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<sst xmlns="http://schemas.openxmlformats.org/spreadsheetml/2006/main" count="41" uniqueCount="26">
  <si>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</si>
  <si>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</si>
  <si>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</si>
  <si>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</si>
  <si>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</si>
  <si>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</si>
  <si>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</si>
  <si>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</si>
  <si>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</si>
  <si>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</si>
  <si>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</si>
  <si>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</si>
  <si>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</si>
  <si>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</si>
  <si>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</si>
  <si>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</si>
  <si>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</si>
  <si>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</si>
  <si>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</si>
  <si>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</si>
  <si>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</si>
  <si>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</si>
  <si>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</si>
  <si>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ROVIGO</t>
  </si>
  <si>
    <t>OCCHIOBELLO</t>
  </si>
  <si>
    <t>Occhiobello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</si>
</sst>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102.62697022767075</c:v>
                </c:pt>
                <c:pt idx="1">
                  <c:v>154.89989462592203</c:v>
                </c:pt>
                <c:pt idx="2">
                  <c:v>334.07643312101908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06240"/>
        <c:axId val="63509632"/>
      </c:lineChart>
      <c:catAx>
        <c:axId val="621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09632"/>
        <c:crosses val="autoZero"/>
        <c:auto val="1"/>
        <c:lblAlgn val="ctr"/>
        <c:lblOffset val="100"/>
        <c:noMultiLvlLbl val="0"/>
      </c:catAx>
      <c:valAx>
        <c:axId val="63509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0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51.938569989929505</c:v>
                </c:pt>
                <c:pt idx="1">
                  <c:v>51.113109961771983</c:v>
                </c:pt>
                <c:pt idx="2">
                  <c:v>52.591015110029403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23648"/>
        <c:axId val="65187200"/>
      </c:lineChart>
      <c:catAx>
        <c:axId val="6452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auto val="1"/>
        <c:lblAlgn val="ctr"/>
        <c:lblOffset val="100"/>
        <c:noMultiLvlLbl val="0"/>
      </c:catAx>
      <c:valAx>
        <c:axId val="6518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64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Occhiobello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59.953945991207867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45.672698662470495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44.444444444444443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Occhiobello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59.953945991207867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45.672698662470495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0832"/>
        <c:axId val="65364736"/>
      </c:bubbleChart>
      <c:valAx>
        <c:axId val="65320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736"/>
        <c:crosses val="autoZero"/>
        <c:crossBetween val="midCat"/>
      </c:valAx>
      <c:valAx>
        <c:axId val="6536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0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65.894298359802136</v>
      </c>
      <c r="C13" s="27">
        <v>61.455144808099838</v>
      </c>
      <c r="D13" s="27">
        <v>59.953945991207867</v>
      </c>
    </row>
    <row r="14" spans="1:4" ht="18.600000000000001" customHeight="1" x14ac:dyDescent="0.2">
      <c r="A14" s="9" t="s">
        <v>10</v>
      </c>
      <c r="B14" s="27">
        <v>38.873994638069703</v>
      </c>
      <c r="C14" s="27">
        <v>41.661286851732299</v>
      </c>
      <c r="D14" s="27">
        <v>45.672698662470495</v>
      </c>
    </row>
    <row r="15" spans="1:4" ht="18.600000000000001" customHeight="1" x14ac:dyDescent="0.2">
      <c r="A15" s="9" t="s">
        <v>11</v>
      </c>
      <c r="B15" s="27">
        <v>51.938569989929505</v>
      </c>
      <c r="C15" s="27">
        <v>51.113109961771983</v>
      </c>
      <c r="D15" s="27">
        <v>52.591015110029403</v>
      </c>
    </row>
    <row r="16" spans="1:4" ht="18.600000000000001" customHeight="1" x14ac:dyDescent="0.2">
      <c r="A16" s="9" t="s">
        <v>12</v>
      </c>
      <c r="B16" s="27">
        <v>102.62697022767075</v>
      </c>
      <c r="C16" s="27">
        <v>154.89989462592203</v>
      </c>
      <c r="D16" s="27">
        <v>334.07643312101908</v>
      </c>
    </row>
    <row r="17" spans="1:4" ht="18.600000000000001" customHeight="1" x14ac:dyDescent="0.2">
      <c r="A17" s="9" t="s">
        <v>7</v>
      </c>
      <c r="B17" s="27">
        <v>54.097584083372809</v>
      </c>
      <c r="C17" s="27">
        <v>54.166666666666664</v>
      </c>
      <c r="D17" s="27">
        <v>44.444444444444443</v>
      </c>
    </row>
    <row r="18" spans="1:4" ht="18.600000000000001" customHeight="1" x14ac:dyDescent="0.2">
      <c r="A18" s="9" t="s">
        <v>13</v>
      </c>
      <c r="B18" s="27">
        <v>4.9442559379544351</v>
      </c>
      <c r="C18" s="27">
        <v>3.1676198856137261</v>
      </c>
      <c r="D18" s="27">
        <v>3.5094485152333204</v>
      </c>
    </row>
    <row r="19" spans="1:4" ht="18.600000000000001" customHeight="1" x14ac:dyDescent="0.2">
      <c r="A19" s="9" t="s">
        <v>14</v>
      </c>
      <c r="B19" s="27">
        <v>49.151720794958798</v>
      </c>
      <c r="C19" s="27">
        <v>43.400791904971406</v>
      </c>
      <c r="D19" s="27">
        <v>34.670266101041264</v>
      </c>
    </row>
    <row r="20" spans="1:4" ht="18.600000000000001" customHeight="1" x14ac:dyDescent="0.2">
      <c r="A20" s="9" t="s">
        <v>15</v>
      </c>
      <c r="B20" s="27">
        <v>26.999515269025693</v>
      </c>
      <c r="C20" s="27">
        <v>29.696436427628687</v>
      </c>
      <c r="D20" s="27">
        <v>41.091399922869265</v>
      </c>
    </row>
    <row r="21" spans="1:4" ht="18.600000000000001" customHeight="1" x14ac:dyDescent="0.2">
      <c r="A21" s="9" t="s">
        <v>16</v>
      </c>
      <c r="B21" s="27">
        <v>18.904507998061078</v>
      </c>
      <c r="C21" s="27">
        <v>23.735151781786186</v>
      </c>
      <c r="D21" s="27">
        <v>20.728885460856151</v>
      </c>
    </row>
    <row r="22" spans="1:4" ht="18.600000000000001" customHeight="1" x14ac:dyDescent="0.2">
      <c r="A22" s="9" t="s">
        <v>17</v>
      </c>
      <c r="B22" s="27">
        <v>23.727581192438198</v>
      </c>
      <c r="C22" s="27">
        <v>36.273647162340517</v>
      </c>
      <c r="D22" s="27">
        <v>29.811029695333591</v>
      </c>
    </row>
    <row r="23" spans="1:4" ht="18.600000000000001" customHeight="1" x14ac:dyDescent="0.2">
      <c r="A23" s="9" t="s">
        <v>18</v>
      </c>
      <c r="B23" s="27">
        <v>47.285506543868152</v>
      </c>
      <c r="C23" s="27">
        <v>28.156621205455345</v>
      </c>
      <c r="D23" s="27">
        <v>26.050906286155033</v>
      </c>
    </row>
    <row r="24" spans="1:4" ht="18.600000000000001" customHeight="1" x14ac:dyDescent="0.2">
      <c r="A24" s="9" t="s">
        <v>19</v>
      </c>
      <c r="B24" s="27">
        <v>6.1560833737275811</v>
      </c>
      <c r="C24" s="27">
        <v>12.362516498020238</v>
      </c>
      <c r="D24" s="27">
        <v>13.517161588893172</v>
      </c>
    </row>
    <row r="25" spans="1:4" ht="18.600000000000001" customHeight="1" x14ac:dyDescent="0.2">
      <c r="A25" s="10" t="s">
        <v>20</v>
      </c>
      <c r="B25" s="28">
        <v>136.00724154808731</v>
      </c>
      <c r="C25" s="28">
        <v>163.52976249627346</v>
      </c>
      <c r="D25" s="28">
        <v>178.20798265979832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59.953945991207867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45.672698662470495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52.591015110029403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334.07643312101908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44.444444444444443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3.5094485152333204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34.670266101041264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41.091399922869265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20.728885460856151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29.811029695333591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26.050906286155033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13.517161588893172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178.20798265979832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2016-01-28T12:43:24Z</dcterms:modified>
</cp:coreProperties>
</file>