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<sst xmlns="http://schemas.openxmlformats.org/spreadsheetml/2006/main" count="40" uniqueCount="25">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</sst>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67.486927099354048</c:v>
                </c:pt>
                <c:pt idx="1">
                  <c:v>74.201723264064881</c:v>
                </c:pt>
                <c:pt idx="2">
                  <c:v>76.676206050695015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104.67302368502</c:v>
                </c:pt>
                <c:pt idx="1">
                  <c:v>101.60187531677649</c:v>
                </c:pt>
                <c:pt idx="2">
                  <c:v>99.434178250204411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76.676206050695015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99.434178250204411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1.6434892541087229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76.676206050695015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99.434178250204411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67.486927099354048</v>
      </c>
      <c r="C13" s="22">
        <v>74.201723264064881</v>
      </c>
      <c r="D13" s="22">
        <v>76.676206050695015</v>
      </c>
    </row>
    <row r="14" spans="1:4" ht="19.149999999999999" customHeight="1" x14ac:dyDescent="0.2">
      <c r="A14" s="11" t="s">
        <v>8</v>
      </c>
      <c r="B14" s="22">
        <v>104.67302368502</v>
      </c>
      <c r="C14" s="22">
        <v>101.60187531677649</v>
      </c>
      <c r="D14" s="22">
        <v>99.434178250204411</v>
      </c>
    </row>
    <row r="15" spans="1:4" ht="19.149999999999999" customHeight="1" x14ac:dyDescent="0.2">
      <c r="A15" s="11" t="s">
        <v>9</v>
      </c>
      <c r="B15" s="22" t="s">
        <v>18</v>
      </c>
      <c r="C15" s="22">
        <v>2.4157020634121791</v>
      </c>
      <c r="D15" s="22">
        <v>1.6434892541087229</v>
      </c>
    </row>
    <row r="16" spans="1:4" ht="19.149999999999999" customHeight="1" x14ac:dyDescent="0.2">
      <c r="A16" s="11" t="s">
        <v>11</v>
      </c>
      <c r="B16" s="22">
        <v>6.63018989378822</v>
      </c>
      <c r="C16" s="22">
        <v>7.4413863404689096</v>
      </c>
      <c r="D16" s="22">
        <v>8.5870889159561514</v>
      </c>
    </row>
    <row r="17" spans="1:4" ht="19.149999999999999" customHeight="1" x14ac:dyDescent="0.2">
      <c r="A17" s="11" t="s">
        <v>12</v>
      </c>
      <c r="B17" s="22">
        <v>16.666666666666664</v>
      </c>
      <c r="C17" s="22">
        <v>11.549295774647888</v>
      </c>
      <c r="D17" s="22">
        <v>31.028368794326237</v>
      </c>
    </row>
    <row r="18" spans="1:4" ht="19.149999999999999" customHeight="1" x14ac:dyDescent="0.2">
      <c r="A18" s="11" t="s">
        <v>13</v>
      </c>
      <c r="B18" s="22">
        <v>16.782977006857664</v>
      </c>
      <c r="C18" s="22">
        <v>21.578153289076681</v>
      </c>
      <c r="D18" s="22">
        <v>27.399812514647238</v>
      </c>
    </row>
    <row r="19" spans="1:4" ht="19.149999999999999" customHeight="1" x14ac:dyDescent="0.2">
      <c r="A19" s="11" t="s">
        <v>14</v>
      </c>
      <c r="B19" s="22">
        <v>97.669947708397416</v>
      </c>
      <c r="C19" s="22">
        <v>99.695894576786614</v>
      </c>
      <c r="D19" s="22">
        <v>99.68315617334423</v>
      </c>
    </row>
    <row r="20" spans="1:4" ht="19.149999999999999" customHeight="1" x14ac:dyDescent="0.2">
      <c r="A20" s="11" t="s">
        <v>16</v>
      </c>
      <c r="B20" s="22" t="s">
        <v>18</v>
      </c>
      <c r="C20" s="22">
        <v>82.779966235227903</v>
      </c>
      <c r="D20" s="22">
        <v>80.991735537190081</v>
      </c>
    </row>
    <row r="21" spans="1:4" ht="19.149999999999999" customHeight="1" x14ac:dyDescent="0.2">
      <c r="A21" s="11" t="s">
        <v>17</v>
      </c>
      <c r="B21" s="22" t="s">
        <v>18</v>
      </c>
      <c r="C21" s="22">
        <v>0.84411930219471021</v>
      </c>
      <c r="D21" s="22">
        <v>3.0303030303030303</v>
      </c>
    </row>
    <row r="22" spans="1:4" ht="19.149999999999999" customHeight="1" x14ac:dyDescent="0.2">
      <c r="A22" s="11" t="s">
        <v>7</v>
      </c>
      <c r="B22" s="22">
        <v>6.1211934789295608</v>
      </c>
      <c r="C22" s="22">
        <v>3.6999493157627974</v>
      </c>
      <c r="D22" s="22">
        <v>4.8039416957503596</v>
      </c>
    </row>
    <row r="23" spans="1:4" ht="19.149999999999999" customHeight="1" x14ac:dyDescent="0.2">
      <c r="A23" s="12" t="s">
        <v>15</v>
      </c>
      <c r="B23" s="23">
        <v>3.0145530145530146</v>
      </c>
      <c r="C23" s="23">
        <v>11.87683284457478</v>
      </c>
      <c r="D23" s="23">
        <v>13.928856914468426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76.676206050695015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99.434178250204411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1.6434892541087229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8.5870889159561514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31.028368794326237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27.399812514647238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99.68315617334423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80.991735537190081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3.0303030303030303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4.8039416957503596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13.928856914468426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2016-01-27T09:24:13Z</dcterms:modified>
</cp:coreProperties>
</file>