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<sst xmlns="http://schemas.openxmlformats.org/spreadsheetml/2006/main" count="23" uniqueCount="17">
  <si>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</si>
  <si>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</si>
  <si>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</si>
  <si>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</si>
  <si>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</si>
  <si>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</si>
  <si>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</si>
  <si>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</si>
  <si>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</si>
  <si>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</si>
  <si>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</si>
  <si>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</si>
  <si>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</si>
  <si>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</si>
  <si>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</si>
  <si>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OCCHIOBELLO</t>
  </si>
  <si>
    <t>Occhiobello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</si>
</sst>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1.3162843174125611</c:v>
                </c:pt>
                <c:pt idx="1">
                  <c:v>2.1007002334111369</c:v>
                </c:pt>
                <c:pt idx="2">
                  <c:v>3.5756853396901072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13.230035756853397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3.5756853396901072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3.3373063170441002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Occhiobello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13.230035756853397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3.5756853396901072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7.0327190673185411</c:v>
                </c:pt>
                <c:pt idx="1">
                  <c:v>10.070023341113703</c:v>
                </c:pt>
                <c:pt idx="2">
                  <c:v>13.230035756853397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23.083264633140974</v>
      </c>
      <c r="C13" s="28">
        <v>25.781710914454276</v>
      </c>
      <c r="D13" s="28">
        <v>24.64884458541006</v>
      </c>
    </row>
    <row r="14" spans="1:4" ht="19.899999999999999" customHeight="1" x14ac:dyDescent="0.2">
      <c r="A14" s="9" t="s">
        <v>9</v>
      </c>
      <c r="B14" s="28">
        <v>2.2940955246333208</v>
      </c>
      <c r="C14" s="28">
        <v>2.7675891963987995</v>
      </c>
      <c r="D14" s="28">
        <v>3.3373063170441002</v>
      </c>
    </row>
    <row r="15" spans="1:4" ht="19.899999999999999" customHeight="1" x14ac:dyDescent="0.2">
      <c r="A15" s="9" t="s">
        <v>11</v>
      </c>
      <c r="B15" s="28">
        <v>7.0327190673185411</v>
      </c>
      <c r="C15" s="28">
        <v>10.070023341113703</v>
      </c>
      <c r="D15" s="28">
        <v>13.230035756853397</v>
      </c>
    </row>
    <row r="16" spans="1:4" ht="19.899999999999999" customHeight="1" x14ac:dyDescent="0.2">
      <c r="A16" s="10" t="s">
        <v>8</v>
      </c>
      <c r="B16" s="29">
        <v>1.3162843174125611</v>
      </c>
      <c r="C16" s="29">
        <v>2.1007002334111369</v>
      </c>
      <c r="D16" s="29">
        <v>3.5756853396901072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24.64884458541006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3.3373063170441002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13.230035756853397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3.5756853396901072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2016-01-26T15:53:01Z</dcterms:modified>
</cp:coreProperties>
</file>