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<sst xmlns="http://schemas.openxmlformats.org/spreadsheetml/2006/main" count="38" uniqueCount="25">
  <si>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</si>
  <si>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</si>
  <si>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</si>
  <si>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</si>
  <si>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</si>
  <si>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</si>
  <si>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</si>
  <si>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</si>
  <si>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</si>
  <si>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</si>
  <si>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</si>
  <si>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</si>
  <si>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</si>
  <si>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</si>
  <si>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</si>
  <si>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</si>
  <si>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</si>
  <si>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</si>
  <si>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</si>
  <si>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</si>
  <si>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</si>
  <si>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ROVIGO</t>
  </si>
  <si>
    <t>OCCHIOBELLO</t>
  </si>
  <si>
    <t>-</t>
  </si>
  <si>
    <t>Occhiobello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</si>
</sst>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0.12401818933443572</c:v>
                </c:pt>
                <c:pt idx="1">
                  <c:v>1.0530274539300488</c:v>
                </c:pt>
                <c:pt idx="2">
                  <c:v>2.8660220994475138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6643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auto val="1"/>
        <c:lblAlgn val="ctr"/>
        <c:lblOffset val="100"/>
        <c:noMultiLvlLbl val="0"/>
      </c:catAx>
      <c:valAx>
        <c:axId val="100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21.333333333333336</c:v>
                </c:pt>
                <c:pt idx="2">
                  <c:v>27.335640138408309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Occhiobello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2.8660220994475138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27.335640138408309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62.141779788838612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Occhiobello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2.8660220994475138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27.335640138408309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1.632208922742111</v>
      </c>
      <c r="C13" s="30">
        <v>15.031566289207335</v>
      </c>
      <c r="D13" s="30">
        <v>76.38093560038763</v>
      </c>
    </row>
    <row r="14" spans="1:4" ht="19.899999999999999" customHeight="1" x14ac:dyDescent="0.2">
      <c r="A14" s="9" t="s">
        <v>8</v>
      </c>
      <c r="B14" s="30">
        <v>33.333333333333329</v>
      </c>
      <c r="C14" s="30">
        <v>21.333333333333336</v>
      </c>
      <c r="D14" s="30">
        <v>27.335640138408309</v>
      </c>
    </row>
    <row r="15" spans="1:4" ht="19.899999999999999" customHeight="1" x14ac:dyDescent="0.2">
      <c r="A15" s="9" t="s">
        <v>7</v>
      </c>
      <c r="B15" s="30">
        <v>0.12401818933443572</v>
      </c>
      <c r="C15" s="30">
        <v>1.0530274539300488</v>
      </c>
      <c r="D15" s="30">
        <v>2.8660220994475138</v>
      </c>
    </row>
    <row r="16" spans="1:4" ht="19.899999999999999" customHeight="1" x14ac:dyDescent="0.2">
      <c r="A16" s="9" t="s">
        <v>14</v>
      </c>
      <c r="B16" s="30">
        <v>36.363636363636367</v>
      </c>
      <c r="C16" s="30">
        <v>68.644067796610159</v>
      </c>
      <c r="D16" s="30">
        <v>62.141779788838612</v>
      </c>
    </row>
    <row r="17" spans="1:4" ht="19.899999999999999" customHeight="1" x14ac:dyDescent="0.2">
      <c r="A17" s="9" t="s">
        <v>15</v>
      </c>
      <c r="B17" s="30">
        <v>143.06378419261313</v>
      </c>
      <c r="C17" s="30">
        <v>74.117683468944492</v>
      </c>
      <c r="D17" s="30">
        <v>83.522853216296497</v>
      </c>
    </row>
    <row r="18" spans="1:4" ht="19.899999999999999" customHeight="1" x14ac:dyDescent="0.2">
      <c r="A18" s="9" t="s">
        <v>16</v>
      </c>
      <c r="B18" s="30">
        <v>19.055036344755973</v>
      </c>
      <c r="C18" s="30">
        <v>127.49999999999999</v>
      </c>
      <c r="D18" s="30">
        <v>60.290275571426697</v>
      </c>
    </row>
    <row r="19" spans="1:4" ht="19.899999999999999" customHeight="1" x14ac:dyDescent="0.2">
      <c r="A19" s="9" t="s">
        <v>9</v>
      </c>
      <c r="B19" s="30" t="s">
        <v>20</v>
      </c>
      <c r="C19" s="30">
        <v>10.666666666666668</v>
      </c>
      <c r="D19" s="30">
        <v>15.340253748558247</v>
      </c>
    </row>
    <row r="20" spans="1:4" ht="19.899999999999999" customHeight="1" x14ac:dyDescent="0.2">
      <c r="A20" s="9" t="s">
        <v>17</v>
      </c>
      <c r="B20" s="30">
        <v>0</v>
      </c>
      <c r="C20" s="30">
        <v>6.25</v>
      </c>
      <c r="D20" s="30">
        <v>43.103448275862064</v>
      </c>
    </row>
    <row r="21" spans="1:4" ht="19.899999999999999" customHeight="1" x14ac:dyDescent="0.2">
      <c r="A21" s="9" t="s">
        <v>18</v>
      </c>
      <c r="B21" s="30" t="s">
        <v>23</v>
      </c>
      <c r="C21" s="30">
        <v>751.61804922515955</v>
      </c>
      <c r="D21" s="30">
        <v>70.927592954990217</v>
      </c>
    </row>
    <row r="22" spans="1:4" ht="19.899999999999999" customHeight="1" x14ac:dyDescent="0.2">
      <c r="A22" s="10" t="s">
        <v>19</v>
      </c>
      <c r="B22" s="31" t="s">
        <v>23</v>
      </c>
      <c r="C22" s="31">
        <v>78.804927211646131</v>
      </c>
      <c r="D22" s="31">
        <v>120.16732046057558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76.38093560038763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27.335640138408309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2.8660220994475138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62.141779788838612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83.522853216296497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60.290275571426697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15.340253748558247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43.103448275862064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70.927592954990217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120.16732046057558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2016-01-26T09:53:03Z</dcterms:modified>
</cp:coreProperties>
</file>