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<sst xmlns="http://schemas.openxmlformats.org/spreadsheetml/2006/main" count="40" uniqueCount="23">
  <si>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</si>
  <si>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</si>
  <si>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</si>
  <si>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</si>
  <si>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</si>
  <si>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</si>
  <si>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</si>
  <si>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</si>
  <si>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</si>
  <si>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</si>
  <si>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</si>
  <si>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</si>
  <si>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</si>
  <si>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</si>
  <si>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</si>
  <si>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</si>
  <si>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</si>
  <si>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</si>
  <si>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</si>
  <si>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</si>
  <si>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</si>
  <si>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MELARA</t>
  </si>
  <si>
    <t>Melara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</si>
</sst>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3.116531165311653</c:v>
                </c:pt>
                <c:pt idx="1">
                  <c:v>1.015228426395939</c:v>
                </c:pt>
                <c:pt idx="2">
                  <c:v>0.37878787878787878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7.1078431372549016</c:v>
                </c:pt>
                <c:pt idx="1">
                  <c:v>5.8461538461538458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4.7979797979797976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1.0101010101010102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4.7979797979797976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97.791000000000011</v>
      </c>
      <c r="C13" s="23">
        <v>97.009999999999991</v>
      </c>
      <c r="D13" s="23">
        <v>99.147000000000006</v>
      </c>
    </row>
    <row r="14" spans="1:4" ht="18" customHeight="1" x14ac:dyDescent="0.2">
      <c r="A14" s="10" t="s">
        <v>11</v>
      </c>
      <c r="B14" s="23">
        <v>5433</v>
      </c>
      <c r="C14" s="23">
        <v>5747.5</v>
      </c>
      <c r="D14" s="23">
        <v>2943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0.12919896640826875</v>
      </c>
    </row>
    <row r="17" spans="1:4" ht="18" customHeight="1" x14ac:dyDescent="0.2">
      <c r="A17" s="10" t="s">
        <v>13</v>
      </c>
      <c r="B17" s="23">
        <v>3.116531165311653</v>
      </c>
      <c r="C17" s="23">
        <v>1.015228426395939</v>
      </c>
      <c r="D17" s="23">
        <v>0.37878787878787878</v>
      </c>
    </row>
    <row r="18" spans="1:4" ht="18" customHeight="1" x14ac:dyDescent="0.2">
      <c r="A18" s="10" t="s">
        <v>8</v>
      </c>
      <c r="B18" s="23">
        <v>0.94850948509485089</v>
      </c>
      <c r="C18" s="23">
        <v>0.38071065989847719</v>
      </c>
      <c r="D18" s="23">
        <v>1.0101010101010102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7.1078431372549016</v>
      </c>
      <c r="C20" s="23">
        <v>5.8461538461538458</v>
      </c>
      <c r="D20" s="23">
        <v>9.7560975609756095</v>
      </c>
    </row>
    <row r="21" spans="1:4" ht="18" customHeight="1" x14ac:dyDescent="0.2">
      <c r="A21" s="12" t="s">
        <v>16</v>
      </c>
      <c r="B21" s="24">
        <v>3.116531165311653</v>
      </c>
      <c r="C21" s="24">
        <v>2.6649746192893402</v>
      </c>
      <c r="D21" s="24">
        <v>4.7979797979797976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99.147000000000006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2943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0.12919896640826875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0.37878787878787878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1.0101010101010102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9.7560975609756095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4.7979797979797976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2016-02-16T15:11:21Z</dcterms:modified>
</cp:coreProperties>
</file>