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<sst xmlns="http://schemas.openxmlformats.org/spreadsheetml/2006/main" count="25" uniqueCount="18">
  <si>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</si>
  <si>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</si>
  <si>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</si>
  <si>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</si>
  <si>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</si>
  <si>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</si>
  <si>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</si>
  <si>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</si>
  <si>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</si>
  <si>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</si>
  <si>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</si>
  <si>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</si>
  <si>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</si>
  <si>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</si>
  <si>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</si>
  <si>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</si>
  <si>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MELARA</t>
  </si>
  <si>
    <t>Melara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</si>
</sst>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12.049861495844876</c:v>
                </c:pt>
                <c:pt idx="1">
                  <c:v>13.846153846153847</c:v>
                </c:pt>
                <c:pt idx="2">
                  <c:v>15.040650406504067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34.378265412748171</c:v>
                </c:pt>
                <c:pt idx="1">
                  <c:v>38.931297709923662</c:v>
                </c:pt>
                <c:pt idx="2">
                  <c:v>39.400921658986178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200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000"/>
        <c:crosses val="autoZero"/>
        <c:auto val="1"/>
        <c:lblAlgn val="ctr"/>
        <c:lblOffset val="100"/>
        <c:noMultiLvlLbl val="0"/>
      </c:catAx>
      <c:valAx>
        <c:axId val="91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61.366459627329192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39.400921658986178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15.040650406504067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Melara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61.366459627329192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39.400921658986178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52000"/>
        <c:axId val="92949888"/>
      </c:bubbleChart>
      <c:valAx>
        <c:axId val="9155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49888"/>
        <c:crosses val="autoZero"/>
        <c:crossBetween val="midCat"/>
      </c:valAx>
      <c:valAx>
        <c:axId val="9294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520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68.229777256740903</v>
      </c>
      <c r="C13" s="28">
        <v>64.102564102564102</v>
      </c>
      <c r="D13" s="28">
        <v>61.366459627329192</v>
      </c>
    </row>
    <row r="14" spans="1:4" ht="17.45" customHeight="1" x14ac:dyDescent="0.25">
      <c r="A14" s="9" t="s">
        <v>10</v>
      </c>
      <c r="B14" s="28">
        <v>34.378265412748171</v>
      </c>
      <c r="C14" s="28">
        <v>38.931297709923662</v>
      </c>
      <c r="D14" s="28">
        <v>39.400921658986178</v>
      </c>
    </row>
    <row r="15" spans="1:4" ht="17.45" customHeight="1" x14ac:dyDescent="0.25">
      <c r="A15" s="27" t="s">
        <v>11</v>
      </c>
      <c r="B15" s="28">
        <v>50.331491712707177</v>
      </c>
      <c r="C15" s="28">
        <v>50.806451612903224</v>
      </c>
      <c r="D15" s="28">
        <v>49.970113568439928</v>
      </c>
    </row>
    <row r="16" spans="1:4" ht="17.45" customHeight="1" x14ac:dyDescent="0.25">
      <c r="A16" s="27" t="s">
        <v>12</v>
      </c>
      <c r="B16" s="28">
        <v>12.049861495844876</v>
      </c>
      <c r="C16" s="28">
        <v>13.846153846153847</v>
      </c>
      <c r="D16" s="28">
        <v>15.040650406504067</v>
      </c>
    </row>
    <row r="17" spans="1:4" ht="17.45" customHeight="1" x14ac:dyDescent="0.25">
      <c r="A17" s="10" t="s">
        <v>7</v>
      </c>
      <c r="B17" s="31">
        <v>145.37037037037038</v>
      </c>
      <c r="C17" s="31">
        <v>140.50632911392404</v>
      </c>
      <c r="D17" s="31">
        <v>66.326530612244895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61.366459627329192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39.400921658986178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49.970113568439928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15.040650406504067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66.326530612244895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2016-03-11T09:57:34Z</dcterms:modified>
</cp:coreProperties>
</file>