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<sst xmlns="http://schemas.openxmlformats.org/spreadsheetml/2006/main" count="25" uniqueCount="18">
  <si>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</si>
  <si>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</si>
  <si>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</si>
  <si>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</si>
  <si>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</si>
  <si>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</si>
  <si>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</si>
  <si>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</si>
  <si>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</si>
  <si>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</si>
  <si>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</si>
  <si>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</si>
  <si>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</si>
  <si>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</si>
  <si>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</si>
  <si>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</si>
  <si>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MELARA</t>
  </si>
  <si>
    <t>Melara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</si>
</sst>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72.41379310344827</c:v>
                </c:pt>
                <c:pt idx="1">
                  <c:v>94.656488549618317</c:v>
                </c:pt>
                <c:pt idx="2">
                  <c:v>127.62148337595909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110.64962726304579</c:v>
                </c:pt>
                <c:pt idx="1">
                  <c:v>108.92628205128203</c:v>
                </c:pt>
                <c:pt idx="2">
                  <c:v>103.20479378604759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3744"/>
        <c:axId val="94286208"/>
      </c:lineChart>
      <c:catAx>
        <c:axId val="942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3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127.62148337595909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0.38845726970033301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103.20479378604759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110.64962726304579</v>
      </c>
      <c r="C13" s="19">
        <v>108.92628205128203</v>
      </c>
      <c r="D13" s="19">
        <v>103.20479378604759</v>
      </c>
    </row>
    <row r="14" spans="1:4" ht="20.45" customHeight="1" x14ac:dyDescent="0.2">
      <c r="A14" s="8" t="s">
        <v>9</v>
      </c>
      <c r="B14" s="19">
        <v>2.6827012025901942</v>
      </c>
      <c r="C14" s="19">
        <v>6.6231343283582085</v>
      </c>
      <c r="D14" s="19">
        <v>4.1257367387033401</v>
      </c>
    </row>
    <row r="15" spans="1:4" ht="20.45" customHeight="1" x14ac:dyDescent="0.2">
      <c r="A15" s="8" t="s">
        <v>10</v>
      </c>
      <c r="B15" s="19">
        <v>72.41379310344827</v>
      </c>
      <c r="C15" s="19">
        <v>94.656488549618317</v>
      </c>
      <c r="D15" s="19">
        <v>127.62148337595909</v>
      </c>
    </row>
    <row r="16" spans="1:4" ht="20.45" customHeight="1" x14ac:dyDescent="0.2">
      <c r="A16" s="8" t="s">
        <v>11</v>
      </c>
      <c r="B16" s="19">
        <v>0.65722952477249752</v>
      </c>
      <c r="C16" s="19">
        <v>0.37735849056603776</v>
      </c>
      <c r="D16" s="19">
        <v>0.38845726970033301</v>
      </c>
    </row>
    <row r="17" spans="1:4" ht="20.45" customHeight="1" x14ac:dyDescent="0.2">
      <c r="A17" s="9" t="s">
        <v>8</v>
      </c>
      <c r="B17" s="20">
        <v>57.333333333333336</v>
      </c>
      <c r="C17" s="20">
        <v>23.157894736842106</v>
      </c>
      <c r="D17" s="20">
        <v>16.107382550335569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103.20479378604759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4.1257367387033401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127.62148337595909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0.38845726970033301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16.107382550335569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2016-01-28T09:55:52Z</dcterms:modified>
</cp:coreProperties>
</file>