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<sst xmlns="http://schemas.openxmlformats.org/spreadsheetml/2006/main" count="23" uniqueCount="17">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</sst>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13.949275362318842</c:v>
                </c:pt>
                <c:pt idx="1">
                  <c:v>8.2733812949640289</c:v>
                </c:pt>
                <c:pt idx="2">
                  <c:v>5.9160305343511448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2.3550724637681162</c:v>
                </c:pt>
                <c:pt idx="1">
                  <c:v>5.5755395683453237</c:v>
                </c:pt>
                <c:pt idx="2">
                  <c:v>3.0534351145038165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5.9160305343511448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0.5725190839694656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5.9160305343511448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7072"/>
        <c:axId val="95271552"/>
      </c:bubbleChart>
      <c:valAx>
        <c:axId val="952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1.4732965009208103</v>
      </c>
      <c r="C13" s="27">
        <v>3.2397408207343417</v>
      </c>
      <c r="D13" s="27">
        <v>3.1073446327683616</v>
      </c>
    </row>
    <row r="14" spans="1:4" ht="19.149999999999999" customHeight="1" x14ac:dyDescent="0.2">
      <c r="A14" s="8" t="s">
        <v>7</v>
      </c>
      <c r="B14" s="27">
        <v>0.18115942028985507</v>
      </c>
      <c r="C14" s="27">
        <v>1.4388489208633095</v>
      </c>
      <c r="D14" s="27">
        <v>0.5725190839694656</v>
      </c>
    </row>
    <row r="15" spans="1:4" ht="19.149999999999999" customHeight="1" x14ac:dyDescent="0.2">
      <c r="A15" s="8" t="s">
        <v>8</v>
      </c>
      <c r="B15" s="27">
        <v>2.3550724637681162</v>
      </c>
      <c r="C15" s="27">
        <v>5.5755395683453237</v>
      </c>
      <c r="D15" s="27">
        <v>3.0534351145038165</v>
      </c>
    </row>
    <row r="16" spans="1:4" ht="19.149999999999999" customHeight="1" x14ac:dyDescent="0.2">
      <c r="A16" s="9" t="s">
        <v>9</v>
      </c>
      <c r="B16" s="28">
        <v>13.949275362318842</v>
      </c>
      <c r="C16" s="28">
        <v>8.2733812949640289</v>
      </c>
      <c r="D16" s="28">
        <v>5.9160305343511448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3.1073446327683616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0.5725190839694656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3.0534351145038165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5.9160305343511448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2016-01-26T13:23:09Z</dcterms:modified>
</cp:coreProperties>
</file>