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<sst xmlns="http://schemas.openxmlformats.org/spreadsheetml/2006/main" count="29" uniqueCount="20">
  <si>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</si>
  <si>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</si>
  <si>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</si>
  <si>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</si>
  <si>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</si>
  <si>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</si>
  <si>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</si>
  <si>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</si>
  <si>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</si>
  <si>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</si>
  <si>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</si>
  <si>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</si>
  <si>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</si>
  <si>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</si>
  <si>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</si>
  <si>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</si>
  <si>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</si>
  <si>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</si>
  <si>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MELARA</t>
  </si>
  <si>
    <t>Melara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</si>
</sst>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11.72749391727494</c:v>
                </c:pt>
                <c:pt idx="1">
                  <c:v>12.402698495070057</c:v>
                </c:pt>
                <c:pt idx="2">
                  <c:v>14.224598930481283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6384"/>
        <c:axId val="185222272"/>
      </c:lineChart>
      <c:catAx>
        <c:axId val="18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22272"/>
        <c:crosses val="autoZero"/>
        <c:auto val="1"/>
        <c:lblAlgn val="ctr"/>
        <c:lblOffset val="100"/>
        <c:noMultiLvlLbl val="0"/>
      </c:catAx>
      <c:valAx>
        <c:axId val="18522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16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3.7469586374695862</c:v>
                </c:pt>
                <c:pt idx="1">
                  <c:v>3.7363777893098082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35712"/>
        <c:axId val="185256192"/>
      </c:lineChart>
      <c:catAx>
        <c:axId val="18523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6192"/>
        <c:crosses val="autoZero"/>
        <c:auto val="1"/>
        <c:lblAlgn val="ctr"/>
        <c:lblOffset val="100"/>
        <c:noMultiLvlLbl val="0"/>
      </c:catAx>
      <c:valAx>
        <c:axId val="18525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41.65961049957663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16.680779000846741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5.3724053724053729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41.65961049957663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16.680779000846741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71712"/>
        <c:axId val="187962112"/>
      </c:bubbleChart>
      <c:valAx>
        <c:axId val="18677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2112"/>
        <c:crosses val="autoZero"/>
        <c:crossBetween val="midCat"/>
      </c:valAx>
      <c:valAx>
        <c:axId val="1879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91.340782122905026</v>
      </c>
      <c r="C13" s="22">
        <v>90.415019762845844</v>
      </c>
      <c r="D13" s="22">
        <v>92.58496395468589</v>
      </c>
    </row>
    <row r="14" spans="1:4" ht="17.45" customHeight="1" x14ac:dyDescent="0.2">
      <c r="A14" s="10" t="s">
        <v>7</v>
      </c>
      <c r="B14" s="22">
        <v>3.7469586374695862</v>
      </c>
      <c r="C14" s="22">
        <v>3.7363777893098082</v>
      </c>
      <c r="D14" s="22">
        <v>3.6363636363636362</v>
      </c>
    </row>
    <row r="15" spans="1:4" ht="17.45" customHeight="1" x14ac:dyDescent="0.2">
      <c r="A15" s="10" t="s">
        <v>14</v>
      </c>
      <c r="B15" s="22">
        <v>11.72749391727494</v>
      </c>
      <c r="C15" s="22">
        <v>12.402698495070057</v>
      </c>
      <c r="D15" s="22">
        <v>14.224598930481283</v>
      </c>
    </row>
    <row r="16" spans="1:4" ht="17.45" customHeight="1" x14ac:dyDescent="0.2">
      <c r="A16" s="10" t="s">
        <v>8</v>
      </c>
      <c r="B16" s="22">
        <v>34.472511144130756</v>
      </c>
      <c r="C16" s="22">
        <v>37.559429477020601</v>
      </c>
      <c r="D16" s="22">
        <v>41.65961049957663</v>
      </c>
    </row>
    <row r="17" spans="1:4" ht="17.45" customHeight="1" x14ac:dyDescent="0.2">
      <c r="A17" s="10" t="s">
        <v>9</v>
      </c>
      <c r="B17" s="22">
        <v>18.202080237741455</v>
      </c>
      <c r="C17" s="22">
        <v>15.134706814580031</v>
      </c>
      <c r="D17" s="22">
        <v>16.680779000846741</v>
      </c>
    </row>
    <row r="18" spans="1:4" ht="17.45" customHeight="1" x14ac:dyDescent="0.2">
      <c r="A18" s="10" t="s">
        <v>10</v>
      </c>
      <c r="B18" s="22">
        <v>189.38775510204081</v>
      </c>
      <c r="C18" s="22">
        <v>248.16753926701568</v>
      </c>
      <c r="D18" s="22">
        <v>249.746192893401</v>
      </c>
    </row>
    <row r="19" spans="1:4" ht="17.45" customHeight="1" x14ac:dyDescent="0.2">
      <c r="A19" s="11" t="s">
        <v>15</v>
      </c>
      <c r="B19" s="23">
        <v>0.86655112651646449</v>
      </c>
      <c r="C19" s="23">
        <v>2.12640283520378</v>
      </c>
      <c r="D19" s="23">
        <v>5.3724053724053729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92.58496395468589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3.6363636363636362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14.224598930481283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41.65961049957663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16.680779000846741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249.746192893401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5.3724053724053729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2015-04-16T11:55:05Z</dcterms:modified>
</cp:coreProperties>
</file>