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<sst xmlns="http://schemas.openxmlformats.org/spreadsheetml/2006/main" count="33" uniqueCount="22">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</sst>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53.98089171974523</c:v>
                </c:pt>
                <c:pt idx="1">
                  <c:v>62.070116861435729</c:v>
                </c:pt>
                <c:pt idx="2">
                  <c:v>68.569463548830811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46.902654867256636</c:v>
                </c:pt>
                <c:pt idx="1">
                  <c:v>54.975793437331902</c:v>
                </c:pt>
                <c:pt idx="2">
                  <c:v>62.537612838515543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9.6288866599799388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23.420260782347039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62.537612838515543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53.98089171974523</v>
      </c>
      <c r="C13" s="21">
        <v>62.070116861435729</v>
      </c>
      <c r="D13" s="21">
        <v>68.569463548830811</v>
      </c>
    </row>
    <row r="14" spans="1:4" ht="17.45" customHeight="1" x14ac:dyDescent="0.2">
      <c r="A14" s="10" t="s">
        <v>13</v>
      </c>
      <c r="B14" s="21">
        <v>20.70063694267516</v>
      </c>
      <c r="C14" s="21">
        <v>28.914858096828045</v>
      </c>
      <c r="D14" s="21">
        <v>33.149931224209077</v>
      </c>
    </row>
    <row r="15" spans="1:4" ht="17.45" customHeight="1" x14ac:dyDescent="0.2">
      <c r="A15" s="10" t="s">
        <v>14</v>
      </c>
      <c r="B15" s="21">
        <v>68.817204301075279</v>
      </c>
      <c r="C15" s="21">
        <v>92.575757575757578</v>
      </c>
      <c r="D15" s="21">
        <v>100.14124293785312</v>
      </c>
    </row>
    <row r="16" spans="1:4" ht="17.45" customHeight="1" x14ac:dyDescent="0.2">
      <c r="A16" s="10" t="s">
        <v>7</v>
      </c>
      <c r="B16" s="21">
        <v>51.26903553299492</v>
      </c>
      <c r="C16" s="21">
        <v>76.576576576576571</v>
      </c>
      <c r="D16" s="21">
        <v>79.192546583850927</v>
      </c>
    </row>
    <row r="17" spans="1:4" ht="17.45" customHeight="1" x14ac:dyDescent="0.2">
      <c r="A17" s="10" t="s">
        <v>8</v>
      </c>
      <c r="B17" s="21">
        <v>46.902654867256636</v>
      </c>
      <c r="C17" s="21">
        <v>54.975793437331902</v>
      </c>
      <c r="D17" s="21">
        <v>62.537612838515543</v>
      </c>
    </row>
    <row r="18" spans="1:4" ht="17.45" customHeight="1" x14ac:dyDescent="0.2">
      <c r="A18" s="10" t="s">
        <v>15</v>
      </c>
      <c r="B18" s="21">
        <v>8.3775811209439528</v>
      </c>
      <c r="C18" s="21">
        <v>9.3060785368477674</v>
      </c>
      <c r="D18" s="21">
        <v>9.6288866599799388</v>
      </c>
    </row>
    <row r="19" spans="1:4" ht="17.45" customHeight="1" x14ac:dyDescent="0.2">
      <c r="A19" s="10" t="s">
        <v>9</v>
      </c>
      <c r="B19" s="21">
        <v>31.740412979351035</v>
      </c>
      <c r="C19" s="21">
        <v>22.861753630984399</v>
      </c>
      <c r="D19" s="21">
        <v>23.420260782347039</v>
      </c>
    </row>
    <row r="20" spans="1:4" ht="17.45" customHeight="1" x14ac:dyDescent="0.2">
      <c r="A20" s="10" t="s">
        <v>11</v>
      </c>
      <c r="B20" s="21">
        <v>91.504424778761063</v>
      </c>
      <c r="C20" s="21">
        <v>83.001613770844543</v>
      </c>
      <c r="D20" s="21">
        <v>85.707121364092274</v>
      </c>
    </row>
    <row r="21" spans="1:4" ht="17.45" customHeight="1" x14ac:dyDescent="0.2">
      <c r="A21" s="11" t="s">
        <v>10</v>
      </c>
      <c r="B21" s="22">
        <v>1.4749262536873156</v>
      </c>
      <c r="C21" s="22">
        <v>3.335126412049489</v>
      </c>
      <c r="D21" s="22">
        <v>4.0120361083249749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68.569463548830811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33.149931224209077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100.14124293785312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79.192546583850927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62.537612838515543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9.6288866599799388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23.420260782347039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85.707121364092274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4.0120361083249749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2016-01-28T17:03:53Z</dcterms:modified>
</cp:coreProperties>
</file>