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<sst xmlns="http://schemas.openxmlformats.org/spreadsheetml/2006/main" count="25" uniqueCount="18">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</sst>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12.599049128367671</c:v>
                </c:pt>
                <c:pt idx="1">
                  <c:v>12.863705972434916</c:v>
                </c:pt>
                <c:pt idx="2">
                  <c:v>12.7208480565371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48.239895697522819</c:v>
                </c:pt>
                <c:pt idx="1">
                  <c:v>48.10289389067524</c:v>
                </c:pt>
                <c:pt idx="2">
                  <c:v>47.338760175328744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808"/>
        <c:axId val="87994752"/>
      </c:lineChart>
      <c:catAx>
        <c:axId val="879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67.318982387475529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47.338760175328744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12.7208480565371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67.318982387475529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47.338760175328744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0272"/>
        <c:axId val="91525504"/>
      </c:bubbleChart>
      <c:valAx>
        <c:axId val="915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midCat"/>
      </c:valAx>
      <c:valAx>
        <c:axId val="915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0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76.554054054054049</v>
      </c>
      <c r="C13" s="28">
        <v>68.862275449101801</v>
      </c>
      <c r="D13" s="28">
        <v>67.318982387475529</v>
      </c>
    </row>
    <row r="14" spans="1:4" ht="17.45" customHeight="1" x14ac:dyDescent="0.25">
      <c r="A14" s="9" t="s">
        <v>10</v>
      </c>
      <c r="B14" s="28">
        <v>48.239895697522819</v>
      </c>
      <c r="C14" s="28">
        <v>48.10289389067524</v>
      </c>
      <c r="D14" s="28">
        <v>47.338760175328744</v>
      </c>
    </row>
    <row r="15" spans="1:4" ht="17.45" customHeight="1" x14ac:dyDescent="0.25">
      <c r="A15" s="27" t="s">
        <v>11</v>
      </c>
      <c r="B15" s="28">
        <v>62.143331121433306</v>
      </c>
      <c r="C15" s="28">
        <v>58.306082406801828</v>
      </c>
      <c r="D15" s="28">
        <v>57.12460063897764</v>
      </c>
    </row>
    <row r="16" spans="1:4" ht="17.45" customHeight="1" x14ac:dyDescent="0.25">
      <c r="A16" s="27" t="s">
        <v>12</v>
      </c>
      <c r="B16" s="28">
        <v>12.599049128367671</v>
      </c>
      <c r="C16" s="28">
        <v>12.863705972434916</v>
      </c>
      <c r="D16" s="28">
        <v>12.7208480565371</v>
      </c>
    </row>
    <row r="17" spans="1:4" ht="17.45" customHeight="1" x14ac:dyDescent="0.25">
      <c r="A17" s="10" t="s">
        <v>7</v>
      </c>
      <c r="B17" s="31">
        <v>223.75690607734805</v>
      </c>
      <c r="C17" s="31">
        <v>96.33507853403141</v>
      </c>
      <c r="D17" s="31">
        <v>79.802955665024626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67.318982387475529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47.338760175328744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57.12460063897764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12.7208480565371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79.802955665024626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2016-03-11T09:57:33Z</dcterms:modified>
</cp:coreProperties>
</file>