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<sst xmlns="http://schemas.openxmlformats.org/spreadsheetml/2006/main" count="23" uniqueCount="17">
  <si>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</si>
  <si>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</si>
  <si>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</si>
  <si>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</si>
  <si>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</si>
  <si>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</si>
  <si>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</si>
  <si>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</si>
  <si>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</si>
  <si>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</si>
  <si>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</si>
  <si>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</si>
  <si>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</si>
  <si>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</si>
  <si>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</si>
  <si>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LUSIA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</si>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</sst>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1.7482517482517483</c:v>
                </c:pt>
                <c:pt idx="1">
                  <c:v>5.5900621118012426</c:v>
                </c:pt>
                <c:pt idx="2">
                  <c:v>9.7826086956521738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1152"/>
        <c:axId val="195042688"/>
      </c:lineChart>
      <c:catAx>
        <c:axId val="1950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2688"/>
        <c:crosses val="autoZero"/>
        <c:auto val="1"/>
        <c:lblAlgn val="ctr"/>
        <c:lblOffset val="100"/>
        <c:noMultiLvlLbl val="0"/>
      </c:catAx>
      <c:valAx>
        <c:axId val="19504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96.603773584905667</c:v>
                </c:pt>
                <c:pt idx="1">
                  <c:v>96.089385474860336</c:v>
                </c:pt>
                <c:pt idx="2">
                  <c:v>98.76543209876543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5616"/>
        <c:axId val="195057536"/>
      </c:lineChart>
      <c:catAx>
        <c:axId val="1950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536"/>
        <c:crosses val="autoZero"/>
        <c:auto val="1"/>
        <c:lblAlgn val="ctr"/>
        <c:lblOffset val="100"/>
        <c:noMultiLvlLbl val="0"/>
      </c:catAx>
      <c:valAx>
        <c:axId val="1950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5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9.7826086956521738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51.924927815206935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98.76543209876543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297536"/>
        <c:axId val="207312000"/>
      </c:bubbleChart>
      <c:valAx>
        <c:axId val="20729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000"/>
        <c:crosses val="autoZero"/>
        <c:crossBetween val="midCat"/>
      </c:valAx>
      <c:valAx>
        <c:axId val="2073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9.7278225806451601</v>
      </c>
      <c r="C13" s="19">
        <v>24.916307986609279</v>
      </c>
      <c r="D13" s="19">
        <v>33.589990375360927</v>
      </c>
    </row>
    <row r="14" spans="1:4" ht="15.6" customHeight="1" x14ac:dyDescent="0.2">
      <c r="A14" s="8" t="s">
        <v>7</v>
      </c>
      <c r="B14" s="19">
        <v>1.7482517482517483</v>
      </c>
      <c r="C14" s="19">
        <v>5.5900621118012426</v>
      </c>
      <c r="D14" s="19">
        <v>9.7826086956521738</v>
      </c>
    </row>
    <row r="15" spans="1:4" ht="15.6" customHeight="1" x14ac:dyDescent="0.2">
      <c r="A15" s="8" t="s">
        <v>9</v>
      </c>
      <c r="B15" s="19">
        <v>96.603773584905667</v>
      </c>
      <c r="C15" s="19">
        <v>96.089385474860336</v>
      </c>
      <c r="D15" s="19">
        <v>98.76543209876543</v>
      </c>
    </row>
    <row r="16" spans="1:4" ht="15.6" customHeight="1" x14ac:dyDescent="0.2">
      <c r="A16" s="9" t="s">
        <v>10</v>
      </c>
      <c r="B16" s="20">
        <v>39.364919354838712</v>
      </c>
      <c r="C16" s="20">
        <v>46.771879483500719</v>
      </c>
      <c r="D16" s="20">
        <v>51.924927815206935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33.589990375360927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9.7826086956521738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98.76543209876543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51.924927815206935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2015-04-20T12:23:11Z</dcterms:modified>
</cp:coreProperties>
</file>