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<sst xmlns="http://schemas.openxmlformats.org/spreadsheetml/2006/main" count="29" uniqueCount="20">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</sst>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4.8549107142857144</c:v>
                </c:pt>
                <c:pt idx="1">
                  <c:v>6.1611374407582939</c:v>
                </c:pt>
                <c:pt idx="2">
                  <c:v>9.6522948539638378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4080"/>
        <c:axId val="185221504"/>
      </c:lineChart>
      <c:catAx>
        <c:axId val="1852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504"/>
        <c:crosses val="autoZero"/>
        <c:auto val="1"/>
        <c:lblAlgn val="ctr"/>
        <c:lblOffset val="100"/>
        <c:noMultiLvlLbl val="0"/>
      </c:catAx>
      <c:valAx>
        <c:axId val="1852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6.3337053571428577</c:v>
                </c:pt>
                <c:pt idx="1">
                  <c:v>5.7150822414273765</c:v>
                </c:pt>
                <c:pt idx="2">
                  <c:v>4.4784422809457585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4176"/>
        <c:axId val="185253888"/>
      </c:lineChart>
      <c:catAx>
        <c:axId val="1852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3888"/>
        <c:crosses val="autoZero"/>
        <c:auto val="1"/>
        <c:lblAlgn val="ctr"/>
        <c:lblOffset val="100"/>
        <c:noMultiLvlLbl val="0"/>
      </c:catAx>
      <c:valAx>
        <c:axId val="1852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28.121162505116658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19.033974621367172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3.1886916502301119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28.121162505116658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19.033974621367172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0176"/>
        <c:axId val="186772096"/>
      </c:bubbleChart>
      <c:valAx>
        <c:axId val="1867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096"/>
        <c:crosses val="autoZero"/>
        <c:crossBetween val="midCat"/>
      </c:valAx>
      <c:valAx>
        <c:axId val="1867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96.061269146608325</v>
      </c>
      <c r="C13" s="22">
        <v>95.796943231441048</v>
      </c>
      <c r="D13" s="22">
        <v>94.956616052060738</v>
      </c>
    </row>
    <row r="14" spans="1:4" ht="17.45" customHeight="1" x14ac:dyDescent="0.2">
      <c r="A14" s="10" t="s">
        <v>7</v>
      </c>
      <c r="B14" s="22">
        <v>6.3337053571428577</v>
      </c>
      <c r="C14" s="22">
        <v>5.7150822414273765</v>
      </c>
      <c r="D14" s="22">
        <v>4.4784422809457585</v>
      </c>
    </row>
    <row r="15" spans="1:4" ht="17.45" customHeight="1" x14ac:dyDescent="0.2">
      <c r="A15" s="10" t="s">
        <v>14</v>
      </c>
      <c r="B15" s="22">
        <v>4.8549107142857144</v>
      </c>
      <c r="C15" s="22">
        <v>6.1611374407582939</v>
      </c>
      <c r="D15" s="22">
        <v>9.6522948539638378</v>
      </c>
    </row>
    <row r="16" spans="1:4" ht="17.45" customHeight="1" x14ac:dyDescent="0.2">
      <c r="A16" s="10" t="s">
        <v>8</v>
      </c>
      <c r="B16" s="22">
        <v>17.276264591439688</v>
      </c>
      <c r="C16" s="22">
        <v>24.006488240064883</v>
      </c>
      <c r="D16" s="22">
        <v>28.121162505116658</v>
      </c>
    </row>
    <row r="17" spans="1:4" ht="17.45" customHeight="1" x14ac:dyDescent="0.2">
      <c r="A17" s="10" t="s">
        <v>9</v>
      </c>
      <c r="B17" s="22">
        <v>22.178988326848248</v>
      </c>
      <c r="C17" s="22">
        <v>21.451743714517438</v>
      </c>
      <c r="D17" s="22">
        <v>19.033974621367172</v>
      </c>
    </row>
    <row r="18" spans="1:4" ht="17.45" customHeight="1" x14ac:dyDescent="0.2">
      <c r="A18" s="10" t="s">
        <v>10</v>
      </c>
      <c r="B18" s="22">
        <v>77.89473684210526</v>
      </c>
      <c r="C18" s="22">
        <v>111.90926275992439</v>
      </c>
      <c r="D18" s="22">
        <v>147.74193548387098</v>
      </c>
    </row>
    <row r="19" spans="1:4" ht="17.45" customHeight="1" x14ac:dyDescent="0.2">
      <c r="A19" s="11" t="s">
        <v>15</v>
      </c>
      <c r="B19" s="23">
        <v>0.48985304408677399</v>
      </c>
      <c r="C19" s="23">
        <v>1.6243654822335025</v>
      </c>
      <c r="D19" s="23">
        <v>3.1886916502301119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94.956616052060738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4.4784422809457585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9.6522948539638378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28.121162505116658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19.033974621367172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147.74193548387098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3.1886916502301119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2015-04-16T11:55:04Z</dcterms:modified>
</cp:coreProperties>
</file>