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<sst xmlns="http://schemas.openxmlformats.org/spreadsheetml/2006/main" count="33" uniqueCount="22">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</sst>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61.083591331269346</c:v>
                </c:pt>
                <c:pt idx="1">
                  <c:v>59.617321248741185</c:v>
                </c:pt>
                <c:pt idx="2">
                  <c:v>60.247994164843178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44.956918398378107</c:v>
                </c:pt>
                <c:pt idx="1">
                  <c:v>59.234234234234229</c:v>
                </c:pt>
                <c:pt idx="2">
                  <c:v>63.377723970944309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9.3825665859564165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63.377723970944309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61.083591331269346</v>
      </c>
      <c r="C13" s="21">
        <v>59.617321248741185</v>
      </c>
      <c r="D13" s="21">
        <v>60.247994164843178</v>
      </c>
    </row>
    <row r="14" spans="1:4" ht="17.45" customHeight="1" x14ac:dyDescent="0.2">
      <c r="A14" s="10" t="s">
        <v>13</v>
      </c>
      <c r="B14" s="21">
        <v>21.826625386996902</v>
      </c>
      <c r="C14" s="21">
        <v>31.62134944612286</v>
      </c>
      <c r="D14" s="21">
        <v>31.035740335521517</v>
      </c>
    </row>
    <row r="15" spans="1:4" ht="17.45" customHeight="1" x14ac:dyDescent="0.2">
      <c r="A15" s="10" t="s">
        <v>14</v>
      </c>
      <c r="B15" s="21">
        <v>59.73871733966746</v>
      </c>
      <c r="C15" s="21">
        <v>136.36363636363635</v>
      </c>
      <c r="D15" s="21">
        <v>130.62015503875969</v>
      </c>
    </row>
    <row r="16" spans="1:4" ht="17.45" customHeight="1" x14ac:dyDescent="0.2">
      <c r="A16" s="10" t="s">
        <v>7</v>
      </c>
      <c r="B16" s="21">
        <v>47.417840375586856</v>
      </c>
      <c r="C16" s="21">
        <v>74.763406940063092</v>
      </c>
      <c r="D16" s="21">
        <v>62.10526315789474</v>
      </c>
    </row>
    <row r="17" spans="1:4" ht="17.45" customHeight="1" x14ac:dyDescent="0.2">
      <c r="A17" s="10" t="s">
        <v>8</v>
      </c>
      <c r="B17" s="21">
        <v>44.956918398378107</v>
      </c>
      <c r="C17" s="21">
        <v>59.234234234234229</v>
      </c>
      <c r="D17" s="21">
        <v>63.377723970944309</v>
      </c>
    </row>
    <row r="18" spans="1:4" ht="17.45" customHeight="1" x14ac:dyDescent="0.2">
      <c r="A18" s="10" t="s">
        <v>15</v>
      </c>
      <c r="B18" s="21">
        <v>10.694374049670552</v>
      </c>
      <c r="C18" s="21">
        <v>10.472972972972974</v>
      </c>
      <c r="D18" s="21">
        <v>9.3825665859564165</v>
      </c>
    </row>
    <row r="19" spans="1:4" ht="17.45" customHeight="1" x14ac:dyDescent="0.2">
      <c r="A19" s="10" t="s">
        <v>9</v>
      </c>
      <c r="B19" s="21">
        <v>36.492650785605676</v>
      </c>
      <c r="C19" s="21">
        <v>23.310810810810811</v>
      </c>
      <c r="D19" s="21">
        <v>23.728813559322035</v>
      </c>
    </row>
    <row r="20" spans="1:4" ht="17.45" customHeight="1" x14ac:dyDescent="0.2">
      <c r="A20" s="10" t="s">
        <v>11</v>
      </c>
      <c r="B20" s="21">
        <v>88.900152052711618</v>
      </c>
      <c r="C20" s="21">
        <v>83.164414414414409</v>
      </c>
      <c r="D20" s="21">
        <v>86.138014527845044</v>
      </c>
    </row>
    <row r="21" spans="1:4" ht="17.45" customHeight="1" x14ac:dyDescent="0.2">
      <c r="A21" s="11" t="s">
        <v>10</v>
      </c>
      <c r="B21" s="22">
        <v>2.4328433857070451</v>
      </c>
      <c r="C21" s="22">
        <v>5.5180180180180178</v>
      </c>
      <c r="D21" s="22">
        <v>5.1452784503631968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60.247994164843178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31.035740335521517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130.62015503875969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62.10526315789474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63.377723970944309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9.3825665859564165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23.728813559322035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86.138014527845044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5.1452784503631968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2016-01-28T17:03:52Z</dcterms:modified>
</cp:coreProperties>
</file>