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<sst xmlns="http://schemas.openxmlformats.org/spreadsheetml/2006/main" count="23" uniqueCount="17">
  <si>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</si>
  <si>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</si>
  <si>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</si>
  <si>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</si>
  <si>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</si>
  <si>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</si>
  <si>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</si>
  <si>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</si>
  <si>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</si>
  <si>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</si>
  <si>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</si>
  <si>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</si>
  <si>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</si>
  <si>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</si>
  <si>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</si>
  <si>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LOREO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</si>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</sst>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3.481012658227848</c:v>
                </c:pt>
                <c:pt idx="1">
                  <c:v>5.1118210862619806</c:v>
                </c:pt>
                <c:pt idx="2">
                  <c:v>12.437810945273633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2688"/>
        <c:axId val="195047424"/>
      </c:lineChart>
      <c:catAx>
        <c:axId val="1950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auto val="1"/>
        <c:lblAlgn val="ctr"/>
        <c:lblOffset val="100"/>
        <c:noMultiLvlLbl val="0"/>
      </c:catAx>
      <c:valAx>
        <c:axId val="195047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94.488188976377955</c:v>
                </c:pt>
                <c:pt idx="1">
                  <c:v>98.360655737704917</c:v>
                </c:pt>
                <c:pt idx="2">
                  <c:v>98.561151079136692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7536"/>
        <c:axId val="195060096"/>
      </c:lineChart>
      <c:catAx>
        <c:axId val="1950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096"/>
        <c:crosses val="autoZero"/>
        <c:auto val="1"/>
        <c:lblAlgn val="ctr"/>
        <c:lblOffset val="100"/>
        <c:noMultiLvlLbl val="0"/>
      </c:catAx>
      <c:valAx>
        <c:axId val="19506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12.437810945273633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45.154943433349729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98.561151079136692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1232"/>
        <c:axId val="207314304"/>
      </c:bubbleChart>
      <c:valAx>
        <c:axId val="20731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midCat"/>
      </c:valAx>
      <c:valAx>
        <c:axId val="2073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1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14.89766777724893</v>
      </c>
      <c r="C13" s="19">
        <v>27.264195213514782</v>
      </c>
      <c r="D13" s="19">
        <v>38.711264141662568</v>
      </c>
    </row>
    <row r="14" spans="1:4" ht="15.6" customHeight="1" x14ac:dyDescent="0.2">
      <c r="A14" s="8" t="s">
        <v>7</v>
      </c>
      <c r="B14" s="19">
        <v>3.481012658227848</v>
      </c>
      <c r="C14" s="19">
        <v>5.1118210862619806</v>
      </c>
      <c r="D14" s="19">
        <v>12.437810945273633</v>
      </c>
    </row>
    <row r="15" spans="1:4" ht="15.6" customHeight="1" x14ac:dyDescent="0.2">
      <c r="A15" s="8" t="s">
        <v>9</v>
      </c>
      <c r="B15" s="19">
        <v>94.488188976377955</v>
      </c>
      <c r="C15" s="19">
        <v>98.360655737704917</v>
      </c>
      <c r="D15" s="19">
        <v>98.561151079136692</v>
      </c>
    </row>
    <row r="16" spans="1:4" ht="15.6" customHeight="1" x14ac:dyDescent="0.2">
      <c r="A16" s="9" t="s">
        <v>10</v>
      </c>
      <c r="B16" s="20">
        <v>33.412660637791532</v>
      </c>
      <c r="C16" s="20">
        <v>42.702956358517127</v>
      </c>
      <c r="D16" s="20">
        <v>45.154943433349729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38.711264141662568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12.437810945273633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98.561151079136692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45.154943433349729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2015-04-20T12:23:11Z</dcterms:modified>
</cp:coreProperties>
</file>