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<sst xmlns="http://schemas.openxmlformats.org/spreadsheetml/2006/main" count="40" uniqueCount="25">
  <si>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</si>
  <si>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</si>
  <si>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</si>
  <si>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</si>
  <si>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</si>
  <si>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</si>
  <si>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</si>
  <si>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</si>
  <si>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</si>
  <si>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</si>
  <si>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</si>
  <si>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</si>
  <si>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</si>
  <si>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</si>
  <si>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</si>
  <si>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</si>
  <si>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</si>
  <si>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</si>
  <si>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</si>
  <si>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</si>
  <si>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</si>
  <si>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</si>
  <si>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</si>
  <si>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LOREO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</si>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</sst>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64.098490865766479</c:v>
                </c:pt>
                <c:pt idx="1">
                  <c:v>71.501457725947532</c:v>
                </c:pt>
                <c:pt idx="2">
                  <c:v>73.416840640222688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100.93645750595711</c:v>
                </c:pt>
                <c:pt idx="1">
                  <c:v>105.24198250728863</c:v>
                </c:pt>
                <c:pt idx="2">
                  <c:v>108.11621433542102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73.416840640222688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108.11621433542102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73.416840640222688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108.11621433542102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64.098490865766479</v>
      </c>
      <c r="C13" s="22">
        <v>71.501457725947532</v>
      </c>
      <c r="D13" s="22">
        <v>73.416840640222688</v>
      </c>
    </row>
    <row r="14" spans="1:4" ht="19.149999999999999" customHeight="1" x14ac:dyDescent="0.2">
      <c r="A14" s="11" t="s">
        <v>8</v>
      </c>
      <c r="B14" s="22">
        <v>100.93645750595711</v>
      </c>
      <c r="C14" s="22">
        <v>105.24198250728863</v>
      </c>
      <c r="D14" s="22">
        <v>108.11621433542102</v>
      </c>
    </row>
    <row r="15" spans="1:4" ht="19.149999999999999" customHeight="1" x14ac:dyDescent="0.2">
      <c r="A15" s="11" t="s">
        <v>9</v>
      </c>
      <c r="B15" s="22" t="s">
        <v>18</v>
      </c>
      <c r="C15" s="22">
        <v>2.4896265560165975</v>
      </c>
      <c r="D15" s="22">
        <v>0</v>
      </c>
    </row>
    <row r="16" spans="1:4" ht="19.149999999999999" customHeight="1" x14ac:dyDescent="0.2">
      <c r="A16" s="11" t="s">
        <v>11</v>
      </c>
      <c r="B16" s="22">
        <v>10.703953712632593</v>
      </c>
      <c r="C16" s="22">
        <v>12.603648424543948</v>
      </c>
      <c r="D16" s="22">
        <v>14.82889733840304</v>
      </c>
    </row>
    <row r="17" spans="1:4" ht="19.149999999999999" customHeight="1" x14ac:dyDescent="0.2">
      <c r="A17" s="11" t="s">
        <v>12</v>
      </c>
      <c r="B17" s="22">
        <v>11.904761904761903</v>
      </c>
      <c r="C17" s="22">
        <v>17.1875</v>
      </c>
      <c r="D17" s="22">
        <v>22.682926829268293</v>
      </c>
    </row>
    <row r="18" spans="1:4" ht="19.149999999999999" customHeight="1" x14ac:dyDescent="0.2">
      <c r="A18" s="11" t="s">
        <v>13</v>
      </c>
      <c r="B18" s="22">
        <v>14.362041467304607</v>
      </c>
      <c r="C18" s="22">
        <v>21.670560747663558</v>
      </c>
      <c r="D18" s="22">
        <v>32.096774193548299</v>
      </c>
    </row>
    <row r="19" spans="1:4" ht="19.149999999999999" customHeight="1" x14ac:dyDescent="0.2">
      <c r="A19" s="11" t="s">
        <v>14</v>
      </c>
      <c r="B19" s="22">
        <v>97.954725972994439</v>
      </c>
      <c r="C19" s="22">
        <v>99.562682215743436</v>
      </c>
      <c r="D19" s="22">
        <v>98.764787752261654</v>
      </c>
    </row>
    <row r="20" spans="1:4" ht="19.149999999999999" customHeight="1" x14ac:dyDescent="0.2">
      <c r="A20" s="11" t="s">
        <v>16</v>
      </c>
      <c r="B20" s="22" t="s">
        <v>18</v>
      </c>
      <c r="C20" s="22">
        <v>88.418708240534514</v>
      </c>
      <c r="D20" s="22">
        <v>83.333333333333343</v>
      </c>
    </row>
    <row r="21" spans="1:4" ht="19.149999999999999" customHeight="1" x14ac:dyDescent="0.2">
      <c r="A21" s="11" t="s">
        <v>17</v>
      </c>
      <c r="B21" s="22" t="s">
        <v>18</v>
      </c>
      <c r="C21" s="22">
        <v>1.0022271714922049</v>
      </c>
      <c r="D21" s="22">
        <v>1.7932489451476792</v>
      </c>
    </row>
    <row r="22" spans="1:4" ht="19.149999999999999" customHeight="1" x14ac:dyDescent="0.2">
      <c r="A22" s="11" t="s">
        <v>7</v>
      </c>
      <c r="B22" s="22">
        <v>22.478157267672756</v>
      </c>
      <c r="C22" s="22">
        <v>10.932944606413994</v>
      </c>
      <c r="D22" s="22">
        <v>15.727209464161449</v>
      </c>
    </row>
    <row r="23" spans="1:4" ht="19.149999999999999" customHeight="1" x14ac:dyDescent="0.2">
      <c r="A23" s="12" t="s">
        <v>15</v>
      </c>
      <c r="B23" s="23">
        <v>2.5200458190148911</v>
      </c>
      <c r="C23" s="23">
        <v>12.55252100840336</v>
      </c>
      <c r="D23" s="23">
        <v>0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73.416840640222688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108.11621433542102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14.82889733840304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22.682926829268293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32.096774193548299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98.764787752261654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83.333333333333343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1.7932489451476792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15.727209464161449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0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2016-01-27T09:24:10Z</dcterms:modified>
</cp:coreProperties>
</file>