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<sst xmlns="http://schemas.openxmlformats.org/spreadsheetml/2006/main" count="31" uniqueCount="21">
  <si>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</si>
  <si>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</si>
  <si>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</si>
  <si>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</si>
  <si>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</si>
  <si>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</si>
  <si>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</si>
  <si>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</si>
  <si>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</si>
  <si>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</si>
  <si>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</si>
  <si>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</si>
  <si>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</si>
  <si>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</si>
  <si>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</si>
  <si>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</si>
  <si>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</si>
  <si>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</si>
  <si>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</si>
  <si>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LOREO</t>
  </si>
  <si>
    <t>Loreo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</si>
</sst>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94.99500554660402</c:v>
                </c:pt>
                <c:pt idx="1">
                  <c:v>93.313455910772461</c:v>
                </c:pt>
                <c:pt idx="2">
                  <c:v>89.548792546970446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0.4300799461802729</c:v>
                </c:pt>
                <c:pt idx="1">
                  <c:v>-0.1784405810518197</c:v>
                </c:pt>
                <c:pt idx="2">
                  <c:v>-0.41095998457414407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-1.5333019109773471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-0.26351972730686013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-0.41095998457414407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-1.5333019109773471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-0.26351972730686013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3785</v>
      </c>
      <c r="C13" s="29">
        <v>3718</v>
      </c>
      <c r="D13" s="29">
        <v>3568</v>
      </c>
    </row>
    <row r="14" spans="1:4" ht="19.149999999999999" customHeight="1" x14ac:dyDescent="0.2">
      <c r="A14" s="9" t="s">
        <v>11</v>
      </c>
      <c r="B14" s="28">
        <v>0.4300799461802729</v>
      </c>
      <c r="C14" s="28">
        <v>-0.1784405810518197</v>
      </c>
      <c r="D14" s="28">
        <v>-0.41095998457414407</v>
      </c>
    </row>
    <row r="15" spans="1:4" ht="19.149999999999999" customHeight="1" x14ac:dyDescent="0.2">
      <c r="A15" s="9" t="s">
        <v>12</v>
      </c>
      <c r="B15" s="28" t="s">
        <v>2</v>
      </c>
      <c r="C15" s="28">
        <v>-2.5365511810149899</v>
      </c>
      <c r="D15" s="28">
        <v>-1.5333019109773471</v>
      </c>
    </row>
    <row r="16" spans="1:4" ht="19.149999999999999" customHeight="1" x14ac:dyDescent="0.2">
      <c r="A16" s="9" t="s">
        <v>13</v>
      </c>
      <c r="B16" s="28" t="s">
        <v>2</v>
      </c>
      <c r="C16" s="28">
        <v>0.20448701701762939</v>
      </c>
      <c r="D16" s="28">
        <v>-0.26351972730686013</v>
      </c>
    </row>
    <row r="17" spans="1:4" ht="19.149999999999999" customHeight="1" x14ac:dyDescent="0.2">
      <c r="A17" s="9" t="s">
        <v>14</v>
      </c>
      <c r="B17" s="22">
        <v>3.5651884091285551</v>
      </c>
      <c r="C17" s="22">
        <v>3.5557398499656152</v>
      </c>
      <c r="D17" s="22">
        <v>3.7952307516106223</v>
      </c>
    </row>
    <row r="18" spans="1:4" ht="19.149999999999999" customHeight="1" x14ac:dyDescent="0.2">
      <c r="A18" s="9" t="s">
        <v>15</v>
      </c>
      <c r="B18" s="22">
        <v>30.515191545574638</v>
      </c>
      <c r="C18" s="22">
        <v>26.949973103819257</v>
      </c>
      <c r="D18" s="22">
        <v>25.448430493273545</v>
      </c>
    </row>
    <row r="19" spans="1:4" ht="19.149999999999999" customHeight="1" x14ac:dyDescent="0.2">
      <c r="A19" s="11" t="s">
        <v>16</v>
      </c>
      <c r="B19" s="23">
        <v>94.99500554660402</v>
      </c>
      <c r="C19" s="23">
        <v>93.313455910772461</v>
      </c>
      <c r="D19" s="23">
        <v>89.548792546970446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3568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-0.41095998457414407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-1.5333019109773471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-0.26351972730686013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3.7952307516106223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25.448430493273545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89.548792546970446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2016-02-17T10:22:37Z</dcterms:modified>
</cp:coreProperties>
</file>