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<sst xmlns="http://schemas.openxmlformats.org/spreadsheetml/2006/main" count="23" uniqueCount="17">
  <si>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</si>
  <si>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</si>
  <si>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</si>
  <si>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</si>
  <si>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</si>
  <si>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</si>
  <si>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</si>
  <si>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</si>
  <si>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</si>
  <si>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</si>
  <si>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</si>
  <si>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</si>
  <si>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</si>
  <si>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</si>
  <si>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</si>
  <si>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LENDINARA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</si>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</sst>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9.7128223888787257</c:v>
                </c:pt>
                <c:pt idx="1">
                  <c:v>6.0617469879518069</c:v>
                </c:pt>
                <c:pt idx="2">
                  <c:v>7.3000940733772346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4192"/>
        <c:axId val="97788288"/>
      </c:lineChart>
      <c:catAx>
        <c:axId val="9778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8288"/>
        <c:crosses val="autoZero"/>
        <c:auto val="1"/>
        <c:lblAlgn val="ctr"/>
        <c:lblOffset val="100"/>
        <c:noMultiLvlLbl val="0"/>
      </c:catAx>
      <c:valAx>
        <c:axId val="97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25.197628458498023</c:v>
                </c:pt>
                <c:pt idx="1">
                  <c:v>16.157989228007182</c:v>
                </c:pt>
                <c:pt idx="2">
                  <c:v>21.481481481481481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09312"/>
        <c:axId val="98120832"/>
      </c:lineChart>
      <c:catAx>
        <c:axId val="98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832"/>
        <c:crosses val="autoZero"/>
        <c:auto val="1"/>
        <c:lblAlgn val="ctr"/>
        <c:lblOffset val="100"/>
        <c:noMultiLvlLbl val="0"/>
      </c:catAx>
      <c:valAx>
        <c:axId val="98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09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5.8940397350993381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9.1503267973856204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21.481481481481481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5.8940397350993381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9.1503267973856204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43712"/>
        <c:axId val="98271232"/>
      </c:bubbleChart>
      <c:valAx>
        <c:axId val="982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1232"/>
        <c:crosses val="autoZero"/>
        <c:crossBetween val="midCat"/>
      </c:valAx>
      <c:valAx>
        <c:axId val="98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4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7.2630646589902561</v>
      </c>
      <c r="C13" s="27">
        <v>4</v>
      </c>
      <c r="D13" s="27">
        <v>5.8940397350993381</v>
      </c>
    </row>
    <row r="14" spans="1:4" ht="19.899999999999999" customHeight="1" x14ac:dyDescent="0.2">
      <c r="A14" s="9" t="s">
        <v>11</v>
      </c>
      <c r="B14" s="27">
        <v>13.701923076923078</v>
      </c>
      <c r="C14" s="27">
        <v>9.0656799259944485</v>
      </c>
      <c r="D14" s="27">
        <v>9.1503267973856204</v>
      </c>
    </row>
    <row r="15" spans="1:4" ht="19.899999999999999" customHeight="1" x14ac:dyDescent="0.2">
      <c r="A15" s="9" t="s">
        <v>12</v>
      </c>
      <c r="B15" s="27">
        <v>9.7128223888787257</v>
      </c>
      <c r="C15" s="27">
        <v>6.0617469879518069</v>
      </c>
      <c r="D15" s="27">
        <v>7.3000940733772346</v>
      </c>
    </row>
    <row r="16" spans="1:4" ht="19.899999999999999" customHeight="1" x14ac:dyDescent="0.2">
      <c r="A16" s="10" t="s">
        <v>13</v>
      </c>
      <c r="B16" s="28">
        <v>25.197628458498023</v>
      </c>
      <c r="C16" s="28">
        <v>16.157989228007182</v>
      </c>
      <c r="D16" s="28">
        <v>21.481481481481481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5.8940397350993381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9.1503267973856204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7.3000940733772346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21.481481481481481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2016-04-29T10:21:57Z</dcterms:modified>
</cp:coreProperties>
</file>