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<sst xmlns="http://schemas.openxmlformats.org/spreadsheetml/2006/main" count="23" uniqueCount="17">
  <si>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</si>
  <si>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</si>
  <si>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</si>
  <si>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</si>
  <si>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</si>
  <si>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</si>
  <si>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</si>
  <si>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</si>
  <si>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</si>
  <si>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</si>
  <si>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</si>
  <si>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</si>
  <si>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</si>
  <si>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</si>
  <si>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ROVIGO</t>
  </si>
  <si>
    <t>LENDINARA</t>
  </si>
  <si>
    <t>Lendinara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</si>
</sst>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5.4421768707482991</c:v>
                </c:pt>
                <c:pt idx="1">
                  <c:v>10.175054704595187</c:v>
                </c:pt>
                <c:pt idx="2">
                  <c:v>18.398876404494384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42304"/>
        <c:axId val="195045248"/>
      </c:lineChart>
      <c:catAx>
        <c:axId val="19504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5248"/>
        <c:crosses val="autoZero"/>
        <c:auto val="1"/>
        <c:lblAlgn val="ctr"/>
        <c:lblOffset val="100"/>
        <c:noMultiLvlLbl val="0"/>
      </c:catAx>
      <c:valAx>
        <c:axId val="195045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42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97.546728971962608</c:v>
                </c:pt>
                <c:pt idx="1">
                  <c:v>97.657657657657666</c:v>
                </c:pt>
                <c:pt idx="2">
                  <c:v>98.71794871794873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057152"/>
        <c:axId val="195059072"/>
      </c:lineChart>
      <c:catAx>
        <c:axId val="19505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9072"/>
        <c:crosses val="autoZero"/>
        <c:auto val="1"/>
        <c:lblAlgn val="ctr"/>
        <c:lblOffset val="100"/>
        <c:noMultiLvlLbl val="0"/>
      </c:catAx>
      <c:valAx>
        <c:axId val="195059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0571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Lendinara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18.398876404494384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39.671931956257595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98.71794871794873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7310848"/>
        <c:axId val="207313536"/>
      </c:bubbleChart>
      <c:valAx>
        <c:axId val="2073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3536"/>
        <c:crosses val="autoZero"/>
        <c:crossBetween val="midCat"/>
      </c:valAx>
      <c:valAx>
        <c:axId val="207313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7310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22.575350641599524</v>
      </c>
      <c r="C13" s="19">
        <v>35.2581319009251</v>
      </c>
      <c r="D13" s="19">
        <v>47.174969623329282</v>
      </c>
    </row>
    <row r="14" spans="1:4" ht="15.6" customHeight="1" x14ac:dyDescent="0.2">
      <c r="A14" s="8" t="s">
        <v>7</v>
      </c>
      <c r="B14" s="19">
        <v>5.4421768707482991</v>
      </c>
      <c r="C14" s="19">
        <v>10.175054704595187</v>
      </c>
      <c r="D14" s="19">
        <v>18.398876404494384</v>
      </c>
    </row>
    <row r="15" spans="1:4" ht="15.6" customHeight="1" x14ac:dyDescent="0.2">
      <c r="A15" s="8" t="s">
        <v>9</v>
      </c>
      <c r="B15" s="19">
        <v>97.546728971962608</v>
      </c>
      <c r="C15" s="19">
        <v>97.657657657657666</v>
      </c>
      <c r="D15" s="19">
        <v>98.71794871794873</v>
      </c>
    </row>
    <row r="16" spans="1:4" ht="15.6" customHeight="1" x14ac:dyDescent="0.2">
      <c r="A16" s="9" t="s">
        <v>10</v>
      </c>
      <c r="B16" s="20">
        <v>31.826320501342881</v>
      </c>
      <c r="C16" s="20">
        <v>39.838854073410921</v>
      </c>
      <c r="D16" s="20">
        <v>39.671931956257595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47.174969623329282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18.398876404494384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98.71794871794873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39.671931956257595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2015-04-20T12:23:10Z</dcterms:modified>
</cp:coreProperties>
</file>