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<sst xmlns="http://schemas.openxmlformats.org/spreadsheetml/2006/main" count="40" uniqueCount="25">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</sst>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74.293307562213101</c:v>
                </c:pt>
                <c:pt idx="1">
                  <c:v>79.732789855072468</c:v>
                </c:pt>
                <c:pt idx="2">
                  <c:v>78.010247651579846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115.42014979463639</c:v>
                </c:pt>
                <c:pt idx="1">
                  <c:v>119.75271739130434</c:v>
                </c:pt>
                <c:pt idx="2">
                  <c:v>122.26131511528608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78.010247651579846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122.26131511528608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3.1403604587657017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78.010247651579846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122.26131511528608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74.293307562213101</v>
      </c>
      <c r="C13" s="22">
        <v>79.732789855072468</v>
      </c>
      <c r="D13" s="22">
        <v>78.010247651579846</v>
      </c>
    </row>
    <row r="14" spans="1:4" ht="19.149999999999999" customHeight="1" x14ac:dyDescent="0.2">
      <c r="A14" s="11" t="s">
        <v>8</v>
      </c>
      <c r="B14" s="22">
        <v>115.42014979463639</v>
      </c>
      <c r="C14" s="22">
        <v>119.75271739130434</v>
      </c>
      <c r="D14" s="22">
        <v>122.26131511528608</v>
      </c>
    </row>
    <row r="15" spans="1:4" ht="19.149999999999999" customHeight="1" x14ac:dyDescent="0.2">
      <c r="A15" s="11" t="s">
        <v>9</v>
      </c>
      <c r="B15" s="22" t="s">
        <v>18</v>
      </c>
      <c r="C15" s="22">
        <v>2.1820269882285386</v>
      </c>
      <c r="D15" s="22">
        <v>3.1403604587657017</v>
      </c>
    </row>
    <row r="16" spans="1:4" ht="19.149999999999999" customHeight="1" x14ac:dyDescent="0.2">
      <c r="A16" s="11" t="s">
        <v>11</v>
      </c>
      <c r="B16" s="22">
        <v>10.482676932188333</v>
      </c>
      <c r="C16" s="22">
        <v>11.029411764705882</v>
      </c>
      <c r="D16" s="22">
        <v>12.323522373773631</v>
      </c>
    </row>
    <row r="17" spans="1:4" ht="19.149999999999999" customHeight="1" x14ac:dyDescent="0.2">
      <c r="A17" s="11" t="s">
        <v>12</v>
      </c>
      <c r="B17" s="22">
        <v>15.003808073115005</v>
      </c>
      <c r="C17" s="22">
        <v>6.1187214611872145</v>
      </c>
      <c r="D17" s="22">
        <v>12.295786758383491</v>
      </c>
    </row>
    <row r="18" spans="1:4" ht="19.149999999999999" customHeight="1" x14ac:dyDescent="0.2">
      <c r="A18" s="11" t="s">
        <v>13</v>
      </c>
      <c r="B18" s="22">
        <v>17.149028077753883</v>
      </c>
      <c r="C18" s="22">
        <v>23.575712143928058</v>
      </c>
      <c r="D18" s="22">
        <v>29.105400130123599</v>
      </c>
    </row>
    <row r="19" spans="1:4" ht="19.149999999999999" customHeight="1" x14ac:dyDescent="0.2">
      <c r="A19" s="11" t="s">
        <v>14</v>
      </c>
      <c r="B19" s="22">
        <v>96.551099299347669</v>
      </c>
      <c r="C19" s="22">
        <v>99.320652173913047</v>
      </c>
      <c r="D19" s="22">
        <v>99.631725021349268</v>
      </c>
    </row>
    <row r="20" spans="1:4" ht="19.149999999999999" customHeight="1" x14ac:dyDescent="0.2">
      <c r="A20" s="11" t="s">
        <v>16</v>
      </c>
      <c r="B20" s="22" t="s">
        <v>18</v>
      </c>
      <c r="C20" s="22">
        <v>78.925879396984925</v>
      </c>
      <c r="D20" s="22">
        <v>82.564261381232583</v>
      </c>
    </row>
    <row r="21" spans="1:4" ht="19.149999999999999" customHeight="1" x14ac:dyDescent="0.2">
      <c r="A21" s="11" t="s">
        <v>17</v>
      </c>
      <c r="B21" s="22" t="s">
        <v>18</v>
      </c>
      <c r="C21" s="22">
        <v>1.6959798994974875</v>
      </c>
      <c r="D21" s="22">
        <v>1.3626509755342211</v>
      </c>
    </row>
    <row r="22" spans="1:4" ht="19.149999999999999" customHeight="1" x14ac:dyDescent="0.2">
      <c r="A22" s="11" t="s">
        <v>7</v>
      </c>
      <c r="B22" s="22">
        <v>23.72553756946122</v>
      </c>
      <c r="C22" s="22">
        <v>8.0615942028985508</v>
      </c>
      <c r="D22" s="22">
        <v>9.6739596739596738</v>
      </c>
    </row>
    <row r="23" spans="1:4" ht="19.149999999999999" customHeight="1" x14ac:dyDescent="0.2">
      <c r="A23" s="12" t="s">
        <v>15</v>
      </c>
      <c r="B23" s="23">
        <v>5.8238636363636358</v>
      </c>
      <c r="C23" s="23">
        <v>14.655515730784549</v>
      </c>
      <c r="D23" s="23">
        <v>9.8908442860325234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78.010247651579846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122.26131511528608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3.1403604587657017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12.323522373773631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12.295786758383491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29.105400130123599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99.631725021349268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82.564261381232583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1.3626509755342211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9.6739596739596738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9.8908442860325234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2016-01-27T09:24:09Z</dcterms:modified>
</cp:coreProperties>
</file>