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<sst xmlns="http://schemas.openxmlformats.org/spreadsheetml/2006/main" count="37" uniqueCount="25">
  <si>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</si>
  <si>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</si>
  <si>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</si>
  <si>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</si>
  <si>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</si>
  <si>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</si>
  <si>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</si>
  <si>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</si>
  <si>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</si>
  <si>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</si>
  <si>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</si>
  <si>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</si>
  <si>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</si>
  <si>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</si>
  <si>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</si>
  <si>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</si>
  <si>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</si>
  <si>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</si>
  <si>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</si>
  <si>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</si>
  <si>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</si>
  <si>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</si>
  <si>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LENDINARA</t>
  </si>
  <si>
    <t>-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</si>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</sst>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0.1439366678661389</c:v>
                </c:pt>
                <c:pt idx="1">
                  <c:v>1.1702127659574468</c:v>
                </c:pt>
                <c:pt idx="2">
                  <c:v>2.028250633828323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27.237354085603112</c:v>
                </c:pt>
                <c:pt idx="2">
                  <c:v>29.423660262891811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7120"/>
        <c:axId val="100198656"/>
      </c:lineChart>
      <c:catAx>
        <c:axId val="1001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8656"/>
        <c:crosses val="autoZero"/>
        <c:auto val="1"/>
        <c:lblAlgn val="ctr"/>
        <c:lblOffset val="100"/>
        <c:noMultiLvlLbl val="0"/>
      </c:catAx>
      <c:valAx>
        <c:axId val="10019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2.028250633828323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29.423660262891811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2.028250633828323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29.423660262891811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1.5974440894568689</v>
      </c>
      <c r="C13" s="30">
        <v>21.112297708042387</v>
      </c>
      <c r="D13" s="30">
        <v>82.252162341982697</v>
      </c>
    </row>
    <row r="14" spans="1:4" ht="19.899999999999999" customHeight="1" x14ac:dyDescent="0.2">
      <c r="A14" s="9" t="s">
        <v>8</v>
      </c>
      <c r="B14" s="30">
        <v>5</v>
      </c>
      <c r="C14" s="30">
        <v>27.237354085603112</v>
      </c>
      <c r="D14" s="30">
        <v>29.423660262891811</v>
      </c>
    </row>
    <row r="15" spans="1:4" ht="19.899999999999999" customHeight="1" x14ac:dyDescent="0.2">
      <c r="A15" s="9" t="s">
        <v>7</v>
      </c>
      <c r="B15" s="30">
        <v>0.1439366678661389</v>
      </c>
      <c r="C15" s="30">
        <v>1.1702127659574468</v>
      </c>
      <c r="D15" s="30">
        <v>2.028250633828323</v>
      </c>
    </row>
    <row r="16" spans="1:4" ht="19.899999999999999" customHeight="1" x14ac:dyDescent="0.2">
      <c r="A16" s="9" t="s">
        <v>14</v>
      </c>
      <c r="B16" s="30">
        <v>68.421052631578945</v>
      </c>
      <c r="C16" s="30">
        <v>51.776649746192895</v>
      </c>
      <c r="D16" s="30">
        <v>58.333333333333336</v>
      </c>
    </row>
    <row r="17" spans="1:4" ht="19.899999999999999" customHeight="1" x14ac:dyDescent="0.2">
      <c r="A17" s="9" t="s">
        <v>15</v>
      </c>
      <c r="B17" s="30">
        <v>66.153987517582109</v>
      </c>
      <c r="C17" s="30">
        <v>89.280773781046364</v>
      </c>
      <c r="D17" s="30">
        <v>78.693111438189476</v>
      </c>
    </row>
    <row r="18" spans="1:4" ht="19.899999999999999" customHeight="1" x14ac:dyDescent="0.2">
      <c r="A18" s="9" t="s">
        <v>16</v>
      </c>
      <c r="B18" s="30">
        <v>139.00164563905653</v>
      </c>
      <c r="C18" s="30">
        <v>43.449172121678856</v>
      </c>
      <c r="D18" s="30">
        <v>52.389176741508358</v>
      </c>
    </row>
    <row r="19" spans="1:4" ht="19.899999999999999" customHeight="1" x14ac:dyDescent="0.2">
      <c r="A19" s="9" t="s">
        <v>9</v>
      </c>
      <c r="B19" s="30" t="s">
        <v>20</v>
      </c>
      <c r="C19" s="30">
        <v>21.011673151750973</v>
      </c>
      <c r="D19" s="30">
        <v>13.447927199191101</v>
      </c>
    </row>
    <row r="20" spans="1:4" ht="19.899999999999999" customHeight="1" x14ac:dyDescent="0.2">
      <c r="A20" s="9" t="s">
        <v>17</v>
      </c>
      <c r="B20" s="30">
        <v>0</v>
      </c>
      <c r="C20" s="30">
        <v>15.217391304347828</v>
      </c>
      <c r="D20" s="30">
        <v>36.666666666666664</v>
      </c>
    </row>
    <row r="21" spans="1:4" ht="19.899999999999999" customHeight="1" x14ac:dyDescent="0.2">
      <c r="A21" s="9" t="s">
        <v>18</v>
      </c>
      <c r="B21" s="30" t="s">
        <v>23</v>
      </c>
      <c r="C21" s="30">
        <v>166.07852144073061</v>
      </c>
      <c r="D21" s="30">
        <v>88.586981721736393</v>
      </c>
    </row>
    <row r="22" spans="1:4" ht="19.899999999999999" customHeight="1" x14ac:dyDescent="0.2">
      <c r="A22" s="10" t="s">
        <v>19</v>
      </c>
      <c r="B22" s="31">
        <v>426.20787657328458</v>
      </c>
      <c r="C22" s="31">
        <v>145.47580079494975</v>
      </c>
      <c r="D22" s="31">
        <v>230.68543209876543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82.252162341982697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29.423660262891811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2.028250633828323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58.333333333333336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78.693111438189476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52.389176741508358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13.447927199191101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36.666666666666664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88.586981721736393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230.68543209876543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2016-01-26T09:52:59Z</dcterms:modified>
</cp:coreProperties>
</file>