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<sst xmlns="http://schemas.openxmlformats.org/spreadsheetml/2006/main" count="33" uniqueCount="22">
  <si>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</si>
  <si>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</si>
  <si>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</si>
  <si>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</si>
  <si>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</si>
  <si>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</si>
  <si>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</si>
  <si>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</si>
  <si>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</si>
  <si>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</si>
  <si>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</si>
  <si>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</si>
  <si>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</si>
  <si>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</si>
  <si>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</si>
  <si>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</si>
  <si>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</si>
  <si>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</si>
  <si>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</si>
  <si>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</si>
  <si>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GUARDA VENETA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</si>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</sst>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53.846153846153847</c:v>
                </c:pt>
                <c:pt idx="1">
                  <c:v>59.810874704491724</c:v>
                </c:pt>
                <c:pt idx="2">
                  <c:v>62.597114317425081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56.555772994129164</c:v>
                </c:pt>
                <c:pt idx="1">
                  <c:v>63.04347826086957</c:v>
                </c:pt>
                <c:pt idx="2">
                  <c:v>68.794326241134755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10.99290780141844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68.794326241134755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53.846153846153847</v>
      </c>
      <c r="C13" s="21">
        <v>59.810874704491724</v>
      </c>
      <c r="D13" s="21">
        <v>62.597114317425081</v>
      </c>
    </row>
    <row r="14" spans="1:4" ht="17.45" customHeight="1" x14ac:dyDescent="0.2">
      <c r="A14" s="10" t="s">
        <v>13</v>
      </c>
      <c r="B14" s="21">
        <v>38.883034773445736</v>
      </c>
      <c r="C14" s="21">
        <v>44.326241134751768</v>
      </c>
      <c r="D14" s="21">
        <v>39.067702552719204</v>
      </c>
    </row>
    <row r="15" spans="1:4" ht="17.45" customHeight="1" x14ac:dyDescent="0.2">
      <c r="A15" s="10" t="s">
        <v>14</v>
      </c>
      <c r="B15" s="21">
        <v>367.1232876712329</v>
      </c>
      <c r="C15" s="21">
        <v>364.63414634146341</v>
      </c>
      <c r="D15" s="21">
        <v>220.00000000000003</v>
      </c>
    </row>
    <row r="16" spans="1:4" ht="17.45" customHeight="1" x14ac:dyDescent="0.2">
      <c r="A16" s="10" t="s">
        <v>7</v>
      </c>
      <c r="B16" s="21">
        <v>146.37681159420291</v>
      </c>
      <c r="C16" s="21">
        <v>155.10204081632654</v>
      </c>
      <c r="D16" s="21">
        <v>88.505747126436788</v>
      </c>
    </row>
    <row r="17" spans="1:4" ht="17.45" customHeight="1" x14ac:dyDescent="0.2">
      <c r="A17" s="10" t="s">
        <v>8</v>
      </c>
      <c r="B17" s="21">
        <v>56.555772994129164</v>
      </c>
      <c r="C17" s="21">
        <v>63.04347826086957</v>
      </c>
      <c r="D17" s="21">
        <v>68.794326241134755</v>
      </c>
    </row>
    <row r="18" spans="1:4" ht="17.45" customHeight="1" x14ac:dyDescent="0.2">
      <c r="A18" s="10" t="s">
        <v>15</v>
      </c>
      <c r="B18" s="21">
        <v>20.156555772994128</v>
      </c>
      <c r="C18" s="21">
        <v>10.869565217391305</v>
      </c>
      <c r="D18" s="21">
        <v>10.99290780141844</v>
      </c>
    </row>
    <row r="19" spans="1:4" ht="17.45" customHeight="1" x14ac:dyDescent="0.2">
      <c r="A19" s="10" t="s">
        <v>9</v>
      </c>
      <c r="B19" s="21">
        <v>14.481409001956946</v>
      </c>
      <c r="C19" s="21">
        <v>12.845849802371543</v>
      </c>
      <c r="D19" s="21">
        <v>15.957446808510639</v>
      </c>
    </row>
    <row r="20" spans="1:4" ht="17.45" customHeight="1" x14ac:dyDescent="0.2">
      <c r="A20" s="10" t="s">
        <v>11</v>
      </c>
      <c r="B20" s="21">
        <v>81.213307240704495</v>
      </c>
      <c r="C20" s="21">
        <v>79.249011857707501</v>
      </c>
      <c r="D20" s="21">
        <v>82.269503546099287</v>
      </c>
    </row>
    <row r="21" spans="1:4" ht="17.45" customHeight="1" x14ac:dyDescent="0.2">
      <c r="A21" s="11" t="s">
        <v>10</v>
      </c>
      <c r="B21" s="22">
        <v>5.4794520547945202</v>
      </c>
      <c r="C21" s="22">
        <v>2.9644268774703555</v>
      </c>
      <c r="D21" s="22">
        <v>6.0283687943262407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62.597114317425081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39.067702552719204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220.00000000000003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88.505747126436788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68.794326241134755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10.99290780141844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15.957446808510639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82.269503546099287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6.0283687943262407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2016-01-28T17:03:50Z</dcterms:modified>
</cp:coreProperties>
</file>