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<sst xmlns="http://schemas.openxmlformats.org/spreadsheetml/2006/main" count="41" uniqueCount="26">
  <si>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</si>
  <si>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</si>
  <si>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</si>
  <si>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</si>
  <si>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</si>
  <si>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</si>
  <si>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</si>
  <si>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</si>
  <si>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</si>
  <si>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</si>
  <si>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</si>
  <si>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</si>
  <si>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</si>
  <si>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</si>
  <si>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</si>
  <si>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</si>
  <si>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</si>
  <si>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</si>
  <si>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</si>
  <si>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</si>
  <si>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</si>
  <si>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</si>
  <si>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</si>
  <si>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</si>
  <si>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GUARDA VENETA</t>
  </si>
  <si>
    <t>Guarda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</si>
</sst>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99.333333333333329</c:v>
                </c:pt>
                <c:pt idx="1">
                  <c:v>130.18867924528303</c:v>
                </c:pt>
                <c:pt idx="2">
                  <c:v>270.27027027027026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879808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42.307692307692307</c:v>
                </c:pt>
                <c:pt idx="1">
                  <c:v>44.263862332695986</c:v>
                </c:pt>
                <c:pt idx="2">
                  <c:v>48.069498069498067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2508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57.057654075546715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39.587242026266416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48.366013071895424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57.057654075546715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39.587242026266416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1696"/>
        <c:axId val="65356160"/>
      </c:bubbleChart>
      <c:valAx>
        <c:axId val="6534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6160"/>
        <c:crosses val="autoZero"/>
        <c:crossBetween val="midCat"/>
      </c:valAx>
      <c:valAx>
        <c:axId val="6535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57.513914656771803</v>
      </c>
      <c r="C13" s="27">
        <v>55.058365758754867</v>
      </c>
      <c r="D13" s="27">
        <v>57.057654075546715</v>
      </c>
    </row>
    <row r="14" spans="1:4" ht="18.600000000000001" customHeight="1" x14ac:dyDescent="0.2">
      <c r="A14" s="9" t="s">
        <v>10</v>
      </c>
      <c r="B14" s="27">
        <v>27.486437613019891</v>
      </c>
      <c r="C14" s="27">
        <v>33.834586466165412</v>
      </c>
      <c r="D14" s="27">
        <v>39.587242026266416</v>
      </c>
    </row>
    <row r="15" spans="1:4" ht="18.600000000000001" customHeight="1" x14ac:dyDescent="0.2">
      <c r="A15" s="9" t="s">
        <v>11</v>
      </c>
      <c r="B15" s="27">
        <v>42.307692307692307</v>
      </c>
      <c r="C15" s="27">
        <v>44.263862332695986</v>
      </c>
      <c r="D15" s="27">
        <v>48.069498069498067</v>
      </c>
    </row>
    <row r="16" spans="1:4" ht="18.600000000000001" customHeight="1" x14ac:dyDescent="0.2">
      <c r="A16" s="9" t="s">
        <v>12</v>
      </c>
      <c r="B16" s="27">
        <v>99.333333333333329</v>
      </c>
      <c r="C16" s="27">
        <v>130.18867924528303</v>
      </c>
      <c r="D16" s="27">
        <v>270.27027027027026</v>
      </c>
    </row>
    <row r="17" spans="1:4" ht="18.600000000000001" customHeight="1" x14ac:dyDescent="0.2">
      <c r="A17" s="9" t="s">
        <v>7</v>
      </c>
      <c r="B17" s="27">
        <v>54.54545454545454</v>
      </c>
      <c r="C17" s="27">
        <v>58.241758241758248</v>
      </c>
      <c r="D17" s="27">
        <v>48.366013071895424</v>
      </c>
    </row>
    <row r="18" spans="1:4" ht="18.600000000000001" customHeight="1" x14ac:dyDescent="0.2">
      <c r="A18" s="9" t="s">
        <v>13</v>
      </c>
      <c r="B18" s="27">
        <v>17.965367965367964</v>
      </c>
      <c r="C18" s="27">
        <v>11.447084233261338</v>
      </c>
      <c r="D18" s="27">
        <v>6.2248995983935735</v>
      </c>
    </row>
    <row r="19" spans="1:4" ht="18.600000000000001" customHeight="1" x14ac:dyDescent="0.2">
      <c r="A19" s="9" t="s">
        <v>14</v>
      </c>
      <c r="B19" s="27">
        <v>48.484848484848484</v>
      </c>
      <c r="C19" s="27">
        <v>44.9244060475162</v>
      </c>
      <c r="D19" s="27">
        <v>40.160642570281126</v>
      </c>
    </row>
    <row r="20" spans="1:4" ht="18.600000000000001" customHeight="1" x14ac:dyDescent="0.2">
      <c r="A20" s="9" t="s">
        <v>15</v>
      </c>
      <c r="B20" s="27">
        <v>24.025974025974026</v>
      </c>
      <c r="C20" s="27">
        <v>31.317494600431967</v>
      </c>
      <c r="D20" s="27">
        <v>38.755020080321287</v>
      </c>
    </row>
    <row r="21" spans="1:4" ht="18.600000000000001" customHeight="1" x14ac:dyDescent="0.2">
      <c r="A21" s="9" t="s">
        <v>16</v>
      </c>
      <c r="B21" s="27">
        <v>9.5238095238095237</v>
      </c>
      <c r="C21" s="27">
        <v>12.311015118790497</v>
      </c>
      <c r="D21" s="27">
        <v>14.859437751004014</v>
      </c>
    </row>
    <row r="22" spans="1:4" ht="18.600000000000001" customHeight="1" x14ac:dyDescent="0.2">
      <c r="A22" s="9" t="s">
        <v>17</v>
      </c>
      <c r="B22" s="27">
        <v>12.770562770562771</v>
      </c>
      <c r="C22" s="27">
        <v>25.485961123110151</v>
      </c>
      <c r="D22" s="27">
        <v>22.489959839357429</v>
      </c>
    </row>
    <row r="23" spans="1:4" ht="18.600000000000001" customHeight="1" x14ac:dyDescent="0.2">
      <c r="A23" s="9" t="s">
        <v>18</v>
      </c>
      <c r="B23" s="27">
        <v>65.151515151515156</v>
      </c>
      <c r="C23" s="27">
        <v>36.501079913606908</v>
      </c>
      <c r="D23" s="27">
        <v>33.333333333333329</v>
      </c>
    </row>
    <row r="24" spans="1:4" ht="18.600000000000001" customHeight="1" x14ac:dyDescent="0.2">
      <c r="A24" s="9" t="s">
        <v>19</v>
      </c>
      <c r="B24" s="27">
        <v>5.8441558441558437</v>
      </c>
      <c r="C24" s="27">
        <v>17.278617710583152</v>
      </c>
      <c r="D24" s="27">
        <v>17.269076305220885</v>
      </c>
    </row>
    <row r="25" spans="1:4" ht="18.600000000000001" customHeight="1" x14ac:dyDescent="0.2">
      <c r="A25" s="10" t="s">
        <v>20</v>
      </c>
      <c r="B25" s="28">
        <v>113.66568914956012</v>
      </c>
      <c r="C25" s="28">
        <v>110.14392829440662</v>
      </c>
      <c r="D25" s="28">
        <v>237.26639214444094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57.057654075546715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39.587242026266416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48.069498069498067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270.27027027027026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48.366013071895424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6.2248995983935735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40.160642570281126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38.755020080321287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14.859437751004014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22.489959839357429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33.333333333333329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17.269076305220885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237.26639214444094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2016-01-28T12:43:17Z</dcterms:modified>
</cp:coreProperties>
</file>