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<sst xmlns="http://schemas.openxmlformats.org/spreadsheetml/2006/main" count="40" uniqueCount="25">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</sst>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67.289719626168221</c:v>
                </c:pt>
                <c:pt idx="1">
                  <c:v>75.321888412017174</c:v>
                </c:pt>
                <c:pt idx="2">
                  <c:v>76.673427991886413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119.31308411214954</c:v>
                </c:pt>
                <c:pt idx="1">
                  <c:v>125.64377682403433</c:v>
                </c:pt>
                <c:pt idx="2">
                  <c:v>118.87018255578093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76.673427991886413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118.87018255578093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76.673427991886413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118.87018255578093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67.289719626168221</v>
      </c>
      <c r="C13" s="22">
        <v>75.321888412017174</v>
      </c>
      <c r="D13" s="22">
        <v>76.673427991886413</v>
      </c>
    </row>
    <row r="14" spans="1:4" ht="19.149999999999999" customHeight="1" x14ac:dyDescent="0.2">
      <c r="A14" s="11" t="s">
        <v>8</v>
      </c>
      <c r="B14" s="22">
        <v>119.31308411214954</v>
      </c>
      <c r="C14" s="22">
        <v>125.64377682403433</v>
      </c>
      <c r="D14" s="22">
        <v>118.87018255578093</v>
      </c>
    </row>
    <row r="15" spans="1:4" ht="19.149999999999999" customHeight="1" x14ac:dyDescent="0.2">
      <c r="A15" s="11" t="s">
        <v>9</v>
      </c>
      <c r="B15" s="22" t="s">
        <v>18</v>
      </c>
      <c r="C15" s="22">
        <v>0.30864197530864196</v>
      </c>
      <c r="D15" s="22">
        <v>0</v>
      </c>
    </row>
    <row r="16" spans="1:4" ht="19.149999999999999" customHeight="1" x14ac:dyDescent="0.2">
      <c r="A16" s="11" t="s">
        <v>11</v>
      </c>
      <c r="B16" s="22">
        <v>10.231023102310232</v>
      </c>
      <c r="C16" s="22">
        <v>11.796246648793565</v>
      </c>
      <c r="D16" s="22">
        <v>11.547911547911548</v>
      </c>
    </row>
    <row r="17" spans="1:4" ht="19.149999999999999" customHeight="1" x14ac:dyDescent="0.2">
      <c r="A17" s="11" t="s">
        <v>12</v>
      </c>
      <c r="B17" s="22">
        <v>20.812182741116754</v>
      </c>
      <c r="C17" s="22">
        <v>22.15909090909091</v>
      </c>
      <c r="D17" s="22">
        <v>21.301775147928996</v>
      </c>
    </row>
    <row r="18" spans="1:4" ht="19.149999999999999" customHeight="1" x14ac:dyDescent="0.2">
      <c r="A18" s="11" t="s">
        <v>13</v>
      </c>
      <c r="B18" s="22">
        <v>16.551724137930933</v>
      </c>
      <c r="C18" s="22">
        <v>19.0625</v>
      </c>
      <c r="D18" s="22">
        <v>29.047619047619037</v>
      </c>
    </row>
    <row r="19" spans="1:4" ht="19.149999999999999" customHeight="1" x14ac:dyDescent="0.2">
      <c r="A19" s="11" t="s">
        <v>14</v>
      </c>
      <c r="B19" s="22">
        <v>97.488317757009341</v>
      </c>
      <c r="C19" s="22">
        <v>99.248927038626604</v>
      </c>
      <c r="D19" s="22">
        <v>99.746450304259639</v>
      </c>
    </row>
    <row r="20" spans="1:4" ht="19.149999999999999" customHeight="1" x14ac:dyDescent="0.2">
      <c r="A20" s="11" t="s">
        <v>16</v>
      </c>
      <c r="B20" s="22" t="s">
        <v>18</v>
      </c>
      <c r="C20" s="22">
        <v>89.389067524115745</v>
      </c>
      <c r="D20" s="22">
        <v>79.933110367892979</v>
      </c>
    </row>
    <row r="21" spans="1:4" ht="19.149999999999999" customHeight="1" x14ac:dyDescent="0.2">
      <c r="A21" s="11" t="s">
        <v>17</v>
      </c>
      <c r="B21" s="22" t="s">
        <v>18</v>
      </c>
      <c r="C21" s="22">
        <v>1.2861736334405145</v>
      </c>
      <c r="D21" s="22">
        <v>3.0100334448160537</v>
      </c>
    </row>
    <row r="22" spans="1:4" ht="19.149999999999999" customHeight="1" x14ac:dyDescent="0.2">
      <c r="A22" s="11" t="s">
        <v>7</v>
      </c>
      <c r="B22" s="22">
        <v>18.457943925233643</v>
      </c>
      <c r="C22" s="22">
        <v>14.806866952789699</v>
      </c>
      <c r="D22" s="22">
        <v>23.52941176470588</v>
      </c>
    </row>
    <row r="23" spans="1:4" ht="19.149999999999999" customHeight="1" x14ac:dyDescent="0.2">
      <c r="A23" s="12" t="s">
        <v>15</v>
      </c>
      <c r="B23" s="23">
        <v>7.4534161490683228</v>
      </c>
      <c r="C23" s="23">
        <v>14.586994727592268</v>
      </c>
      <c r="D23" s="23">
        <v>0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76.673427991886413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118.87018255578093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11.547911547911548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21.301775147928996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29.047619047619037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99.746450304259639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79.933110367892979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3.0100334448160537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23.52941176470588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0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2016-01-27T09:24:08Z</dcterms:modified>
</cp:coreProperties>
</file>