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<sst xmlns="http://schemas.openxmlformats.org/spreadsheetml/2006/main" count="23" uniqueCount="17">
  <si>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</si>
  <si>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</si>
  <si>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</si>
  <si>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</si>
  <si>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</si>
  <si>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</si>
  <si>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</si>
  <si>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</si>
  <si>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</si>
  <si>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</si>
  <si>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</si>
  <si>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</si>
  <si>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</si>
  <si>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</si>
  <si>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</si>
  <si>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GUARDA VENETA</t>
  </si>
  <si>
    <t>Guarda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</si>
</sst>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5.0473186119873814</c:v>
                </c:pt>
                <c:pt idx="1">
                  <c:v>2.7692307692307692</c:v>
                </c:pt>
                <c:pt idx="2">
                  <c:v>4.4510385756676563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15.727002967359049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4.4510385756676563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4.4510385756676563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15.727002967359049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4.4510385756676563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07104"/>
        <c:axId val="86742912"/>
      </c:bubbleChart>
      <c:valAx>
        <c:axId val="642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12.618296529968454</c:v>
                </c:pt>
                <c:pt idx="1">
                  <c:v>18.153846153846153</c:v>
                </c:pt>
                <c:pt idx="2">
                  <c:v>15.727002967359049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17.454545454545457</v>
      </c>
      <c r="C13" s="28">
        <v>25.732899022801302</v>
      </c>
      <c r="D13" s="28">
        <v>25.352112676056336</v>
      </c>
    </row>
    <row r="14" spans="1:4" ht="19.899999999999999" customHeight="1" x14ac:dyDescent="0.2">
      <c r="A14" s="9" t="s">
        <v>9</v>
      </c>
      <c r="B14" s="28">
        <v>5.0473186119873814</v>
      </c>
      <c r="C14" s="28">
        <v>4.6153846153846159</v>
      </c>
      <c r="D14" s="28">
        <v>4.4510385756676563</v>
      </c>
    </row>
    <row r="15" spans="1:4" ht="19.899999999999999" customHeight="1" x14ac:dyDescent="0.2">
      <c r="A15" s="9" t="s">
        <v>11</v>
      </c>
      <c r="B15" s="28">
        <v>12.618296529968454</v>
      </c>
      <c r="C15" s="28">
        <v>18.153846153846153</v>
      </c>
      <c r="D15" s="28">
        <v>15.727002967359049</v>
      </c>
    </row>
    <row r="16" spans="1:4" ht="19.899999999999999" customHeight="1" x14ac:dyDescent="0.2">
      <c r="A16" s="10" t="s">
        <v>8</v>
      </c>
      <c r="B16" s="29">
        <v>5.0473186119873814</v>
      </c>
      <c r="C16" s="29">
        <v>2.7692307692307692</v>
      </c>
      <c r="D16" s="29">
        <v>4.4510385756676563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25.352112676056336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4.4510385756676563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15.727002967359049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4.4510385756676563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2016-01-26T15:52:55Z</dcterms:modified>
</cp:coreProperties>
</file>