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<sst xmlns="http://schemas.openxmlformats.org/spreadsheetml/2006/main" count="41" uniqueCount="26">
  <si>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</si>
  <si>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</si>
  <si>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</si>
  <si>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</si>
  <si>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</si>
  <si>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</si>
  <si>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</si>
  <si>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</si>
  <si>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</si>
  <si>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</si>
  <si>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</si>
  <si>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</si>
  <si>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</si>
  <si>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</si>
  <si>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</si>
  <si>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</si>
  <si>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</si>
  <si>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</si>
  <si>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</si>
  <si>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</si>
  <si>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</si>
  <si>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</si>
  <si>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</si>
  <si>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ROVIGO</t>
  </si>
  <si>
    <t>GIACCIANO CON BARUCHELLA</t>
  </si>
  <si>
    <t>Giacciano con Baruchella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</si>
</sst>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119.78417266187051</c:v>
                </c:pt>
                <c:pt idx="1">
                  <c:v>156.79611650485435</c:v>
                </c:pt>
                <c:pt idx="2">
                  <c:v>243.82716049382717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3264"/>
        <c:axId val="65176320"/>
      </c:lineChart>
      <c:catAx>
        <c:axId val="64523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76320"/>
        <c:crosses val="autoZero"/>
        <c:auto val="1"/>
        <c:lblAlgn val="ctr"/>
        <c:lblOffset val="100"/>
        <c:noMultiLvlLbl val="0"/>
      </c:catAx>
      <c:valAx>
        <c:axId val="65176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46.648173832639849</c:v>
                </c:pt>
                <c:pt idx="1">
                  <c:v>45.38727183029107</c:v>
                </c:pt>
                <c:pt idx="2">
                  <c:v>48.360655737704917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8992"/>
        <c:axId val="65226240"/>
      </c:lineChart>
      <c:catAx>
        <c:axId val="6518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6240"/>
        <c:crosses val="autoZero"/>
        <c:auto val="1"/>
        <c:lblAlgn val="ctr"/>
        <c:lblOffset val="100"/>
        <c:noMultiLvlLbl val="0"/>
      </c:catAx>
      <c:valAx>
        <c:axId val="65226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99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Giacciano con Baruchella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58.76826722338204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38.329979879275655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51.592356687898089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Giacciano con Baruchella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58.76826722338204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38.329979879275655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424"/>
        <c:axId val="65419136"/>
      </c:bubbleChart>
      <c:valAx>
        <c:axId val="6536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19136"/>
        <c:crosses val="autoZero"/>
        <c:crossBetween val="midCat"/>
      </c:valAx>
      <c:valAx>
        <c:axId val="65419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61.93181818181818</v>
      </c>
      <c r="C13" s="27">
        <v>58.775510204081641</v>
      </c>
      <c r="D13" s="27">
        <v>58.76826722338204</v>
      </c>
    </row>
    <row r="14" spans="1:4" ht="18.600000000000001" customHeight="1" x14ac:dyDescent="0.2">
      <c r="A14" s="9" t="s">
        <v>10</v>
      </c>
      <c r="B14" s="27">
        <v>32.068654019873534</v>
      </c>
      <c r="C14" s="27">
        <v>32.855778414517665</v>
      </c>
      <c r="D14" s="27">
        <v>38.329979879275655</v>
      </c>
    </row>
    <row r="15" spans="1:4" ht="18.600000000000001" customHeight="1" x14ac:dyDescent="0.2">
      <c r="A15" s="9" t="s">
        <v>11</v>
      </c>
      <c r="B15" s="27">
        <v>46.648173832639849</v>
      </c>
      <c r="C15" s="27">
        <v>45.38727183029107</v>
      </c>
      <c r="D15" s="27">
        <v>48.360655737704917</v>
      </c>
    </row>
    <row r="16" spans="1:4" ht="18.600000000000001" customHeight="1" x14ac:dyDescent="0.2">
      <c r="A16" s="9" t="s">
        <v>12</v>
      </c>
      <c r="B16" s="27">
        <v>119.78417266187051</v>
      </c>
      <c r="C16" s="27">
        <v>156.79611650485435</v>
      </c>
      <c r="D16" s="27">
        <v>243.82716049382717</v>
      </c>
    </row>
    <row r="17" spans="1:4" ht="18.600000000000001" customHeight="1" x14ac:dyDescent="0.2">
      <c r="A17" s="9" t="s">
        <v>7</v>
      </c>
      <c r="B17" s="27">
        <v>55.711422845691381</v>
      </c>
      <c r="C17" s="27">
        <v>55.978260869565219</v>
      </c>
      <c r="D17" s="27">
        <v>51.592356687898089</v>
      </c>
    </row>
    <row r="18" spans="1:4" ht="18.600000000000001" customHeight="1" x14ac:dyDescent="0.2">
      <c r="A18" s="9" t="s">
        <v>13</v>
      </c>
      <c r="B18" s="27">
        <v>23.48860257680872</v>
      </c>
      <c r="C18" s="27">
        <v>16.956521739130434</v>
      </c>
      <c r="D18" s="27">
        <v>13.135593220338984</v>
      </c>
    </row>
    <row r="19" spans="1:4" ht="18.600000000000001" customHeight="1" x14ac:dyDescent="0.2">
      <c r="A19" s="9" t="s">
        <v>14</v>
      </c>
      <c r="B19" s="27">
        <v>45.490584737363726</v>
      </c>
      <c r="C19" s="27">
        <v>46.521739130434781</v>
      </c>
      <c r="D19" s="27">
        <v>41.101694915254242</v>
      </c>
    </row>
    <row r="20" spans="1:4" ht="18.600000000000001" customHeight="1" x14ac:dyDescent="0.2">
      <c r="A20" s="9" t="s">
        <v>15</v>
      </c>
      <c r="B20" s="27">
        <v>17.839444995044598</v>
      </c>
      <c r="C20" s="27">
        <v>22.173913043478262</v>
      </c>
      <c r="D20" s="27">
        <v>29.449152542372879</v>
      </c>
    </row>
    <row r="21" spans="1:4" ht="18.600000000000001" customHeight="1" x14ac:dyDescent="0.2">
      <c r="A21" s="9" t="s">
        <v>16</v>
      </c>
      <c r="B21" s="27">
        <v>13.181367690782952</v>
      </c>
      <c r="C21" s="27">
        <v>14.347826086956522</v>
      </c>
      <c r="D21" s="27">
        <v>16.3135593220339</v>
      </c>
    </row>
    <row r="22" spans="1:4" ht="18.600000000000001" customHeight="1" x14ac:dyDescent="0.2">
      <c r="A22" s="9" t="s">
        <v>17</v>
      </c>
      <c r="B22" s="27">
        <v>11.298315163528246</v>
      </c>
      <c r="C22" s="27">
        <v>26.086956521739129</v>
      </c>
      <c r="D22" s="27">
        <v>23.41101694915254</v>
      </c>
    </row>
    <row r="23" spans="1:4" ht="18.600000000000001" customHeight="1" x14ac:dyDescent="0.2">
      <c r="A23" s="9" t="s">
        <v>18</v>
      </c>
      <c r="B23" s="27">
        <v>64.915758176412282</v>
      </c>
      <c r="C23" s="27">
        <v>37.282608695652172</v>
      </c>
      <c r="D23" s="27">
        <v>34.957627118644069</v>
      </c>
    </row>
    <row r="24" spans="1:4" ht="18.600000000000001" customHeight="1" x14ac:dyDescent="0.2">
      <c r="A24" s="9" t="s">
        <v>19</v>
      </c>
      <c r="B24" s="27">
        <v>7.2348860257680876</v>
      </c>
      <c r="C24" s="27">
        <v>19.673913043478262</v>
      </c>
      <c r="D24" s="27">
        <v>18.326271186440678</v>
      </c>
    </row>
    <row r="25" spans="1:4" ht="18.600000000000001" customHeight="1" x14ac:dyDescent="0.2">
      <c r="A25" s="10" t="s">
        <v>20</v>
      </c>
      <c r="B25" s="28">
        <v>135.24335251127354</v>
      </c>
      <c r="C25" s="28">
        <v>145.131421744325</v>
      </c>
      <c r="D25" s="28">
        <v>150.59665274059989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58.76826722338204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38.329979879275655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48.360655737704917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243.82716049382717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51.592356687898089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13.135593220338984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41.101694915254242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29.449152542372879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16.3135593220339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23.41101694915254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34.957627118644069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18.326271186440678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150.59665274059989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2016-01-28T12:43:16Z</dcterms:modified>
</cp:coreProperties>
</file>