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<sst xmlns="http://schemas.openxmlformats.org/spreadsheetml/2006/main" count="25" uniqueCount="18">
  <si>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</si>
  <si>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</si>
  <si>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</si>
  <si>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</si>
  <si>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</si>
  <si>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</si>
  <si>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</si>
  <si>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</si>
  <si>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</si>
  <si>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</si>
  <si>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</si>
  <si>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</si>
  <si>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</si>
  <si>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</si>
  <si>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</si>
  <si>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</si>
  <si>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GIACCIANO CON BARUCHELLA</t>
  </si>
  <si>
    <t>Giacciano con Baruchella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</si>
</sst>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14.5679012345679</c:v>
                </c:pt>
                <c:pt idx="1">
                  <c:v>11.141304347826086</c:v>
                </c:pt>
                <c:pt idx="2">
                  <c:v>13.375796178343949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2320"/>
        <c:axId val="87122304"/>
      </c:lineChart>
      <c:catAx>
        <c:axId val="871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34.959349593495936</c:v>
                </c:pt>
                <c:pt idx="1">
                  <c:v>36.007640878701054</c:v>
                </c:pt>
                <c:pt idx="2">
                  <c:v>42.655935613682097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1792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Giacciano con Baruchella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62.004175365344473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42.655935613682097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13.375796178343949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Giacciano con Baruchella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62.004175365344473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42.655935613682097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928"/>
        <c:axId val="93054848"/>
      </c:bubbleChart>
      <c:valAx>
        <c:axId val="9305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4848"/>
        <c:crosses val="autoZero"/>
        <c:crossBetween val="midCat"/>
      </c:valAx>
      <c:valAx>
        <c:axId val="9305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65.435606060606062</v>
      </c>
      <c r="C13" s="28">
        <v>61.020408163265301</v>
      </c>
      <c r="D13" s="28">
        <v>62.004175365344473</v>
      </c>
    </row>
    <row r="14" spans="1:4" ht="17.45" customHeight="1" x14ac:dyDescent="0.25">
      <c r="A14" s="9" t="s">
        <v>10</v>
      </c>
      <c r="B14" s="28">
        <v>34.959349593495936</v>
      </c>
      <c r="C14" s="28">
        <v>36.007640878701054</v>
      </c>
      <c r="D14" s="28">
        <v>42.655935613682097</v>
      </c>
    </row>
    <row r="15" spans="1:4" ht="17.45" customHeight="1" x14ac:dyDescent="0.25">
      <c r="A15" s="27" t="s">
        <v>11</v>
      </c>
      <c r="B15" s="28">
        <v>49.838187702265373</v>
      </c>
      <c r="C15" s="28">
        <v>48.100641341884561</v>
      </c>
      <c r="D15" s="28">
        <v>52.151639344262293</v>
      </c>
    </row>
    <row r="16" spans="1:4" ht="17.45" customHeight="1" x14ac:dyDescent="0.25">
      <c r="A16" s="27" t="s">
        <v>12</v>
      </c>
      <c r="B16" s="28">
        <v>14.5679012345679</v>
      </c>
      <c r="C16" s="28">
        <v>11.141304347826086</v>
      </c>
      <c r="D16" s="28">
        <v>13.375796178343949</v>
      </c>
    </row>
    <row r="17" spans="1:4" ht="17.45" customHeight="1" x14ac:dyDescent="0.25">
      <c r="A17" s="10" t="s">
        <v>7</v>
      </c>
      <c r="B17" s="31">
        <v>130.98591549295776</v>
      </c>
      <c r="C17" s="31">
        <v>85.714285714285708</v>
      </c>
      <c r="D17" s="31">
        <v>86.666666666666671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62.004175365344473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42.655935613682097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52.151639344262293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13.375796178343949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86.666666666666671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2016-03-11T09:57:29Z</dcterms:modified>
</cp:coreProperties>
</file>