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<sst xmlns="http://schemas.openxmlformats.org/spreadsheetml/2006/main" count="23" uniqueCount="17">
  <si>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</si>
  <si>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</si>
  <si>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</si>
  <si>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</si>
  <si>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</si>
  <si>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</si>
  <si>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</si>
  <si>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</si>
  <si>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</si>
  <si>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</si>
  <si>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</si>
  <si>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</si>
  <si>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</si>
  <si>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</si>
  <si>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</si>
  <si>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GIACCIANO CON BARUCHELLA</t>
  </si>
  <si>
    <t>Giacciano con Baruchella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</si>
</sst>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3.0303030303030303</c:v>
                </c:pt>
                <c:pt idx="1">
                  <c:v>4.4585987261146496</c:v>
                </c:pt>
                <c:pt idx="2">
                  <c:v>17.21311475409836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2688"/>
        <c:axId val="195047424"/>
      </c:lineChart>
      <c:catAx>
        <c:axId val="1950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7424"/>
        <c:crosses val="autoZero"/>
        <c:auto val="1"/>
        <c:lblAlgn val="ctr"/>
        <c:lblOffset val="100"/>
        <c:noMultiLvlLbl val="0"/>
      </c:catAx>
      <c:valAx>
        <c:axId val="195047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2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92.261904761904773</c:v>
                </c:pt>
                <c:pt idx="1">
                  <c:v>97.115384615384613</c:v>
                </c:pt>
                <c:pt idx="2">
                  <c:v>96.774193548387103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7536"/>
        <c:axId val="195060096"/>
      </c:lineChart>
      <c:catAx>
        <c:axId val="19505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0096"/>
        <c:crosses val="autoZero"/>
        <c:auto val="1"/>
        <c:lblAlgn val="ctr"/>
        <c:lblOffset val="100"/>
        <c:noMultiLvlLbl val="0"/>
      </c:catAx>
      <c:valAx>
        <c:axId val="19506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7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Giacciano con Baruchella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17.21311475409836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39.162561576354683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96.774193548387103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11232"/>
        <c:axId val="207314304"/>
      </c:bubbleChart>
      <c:valAx>
        <c:axId val="20731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4304"/>
        <c:crosses val="autoZero"/>
        <c:crossBetween val="midCat"/>
      </c:valAx>
      <c:valAx>
        <c:axId val="2073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1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19.538461538461537</v>
      </c>
      <c r="C13" s="19">
        <v>34.754098360655739</v>
      </c>
      <c r="D13" s="19">
        <v>47.044334975369459</v>
      </c>
    </row>
    <row r="14" spans="1:4" ht="15.6" customHeight="1" x14ac:dyDescent="0.2">
      <c r="A14" s="8" t="s">
        <v>7</v>
      </c>
      <c r="B14" s="19">
        <v>3.0303030303030303</v>
      </c>
      <c r="C14" s="19">
        <v>4.4585987261146496</v>
      </c>
      <c r="D14" s="19">
        <v>17.21311475409836</v>
      </c>
    </row>
    <row r="15" spans="1:4" ht="15.6" customHeight="1" x14ac:dyDescent="0.2">
      <c r="A15" s="8" t="s">
        <v>9</v>
      </c>
      <c r="B15" s="19">
        <v>92.261904761904773</v>
      </c>
      <c r="C15" s="19">
        <v>97.115384615384613</v>
      </c>
      <c r="D15" s="19">
        <v>96.774193548387103</v>
      </c>
    </row>
    <row r="16" spans="1:4" ht="15.6" customHeight="1" x14ac:dyDescent="0.2">
      <c r="A16" s="9" t="s">
        <v>10</v>
      </c>
      <c r="B16" s="20">
        <v>31.615384615384617</v>
      </c>
      <c r="C16" s="20">
        <v>37.459016393442624</v>
      </c>
      <c r="D16" s="20">
        <v>39.162561576354683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47.044334975369459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17.21311475409836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96.774193548387103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39.162561576354683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2015-04-20T12:23:08Z</dcterms:modified>
</cp:coreProperties>
</file>