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<sst xmlns="http://schemas.openxmlformats.org/spreadsheetml/2006/main" count="25" uniqueCount="18">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</sst>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61.800486618004868</c:v>
                </c:pt>
                <c:pt idx="1">
                  <c:v>92.778993435448569</c:v>
                </c:pt>
                <c:pt idx="2">
                  <c:v>120.12578616352201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21440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auto val="1"/>
        <c:lblAlgn val="ctr"/>
        <c:lblOffset val="100"/>
        <c:noMultiLvlLbl val="0"/>
      </c:catAx>
      <c:valAx>
        <c:axId val="90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102.48509040571163</c:v>
                </c:pt>
                <c:pt idx="1">
                  <c:v>119.56677758204475</c:v>
                </c:pt>
                <c:pt idx="2">
                  <c:v>104.71739770385635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120.12578616352201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0.86496876501681885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104.71739770385635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4864"/>
        <c:axId val="95206784"/>
      </c:bubbleChart>
      <c:valAx>
        <c:axId val="9520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784"/>
        <c:crosses val="autoZero"/>
        <c:crossBetween val="midCat"/>
      </c:valAx>
      <c:valAx>
        <c:axId val="952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102.48509040571163</v>
      </c>
      <c r="C13" s="19">
        <v>119.56677758204475</v>
      </c>
      <c r="D13" s="19">
        <v>104.71739770385635</v>
      </c>
    </row>
    <row r="14" spans="1:4" ht="20.45" customHeight="1" x14ac:dyDescent="0.2">
      <c r="A14" s="8" t="s">
        <v>9</v>
      </c>
      <c r="B14" s="19">
        <v>1.4615384615384615</v>
      </c>
      <c r="C14" s="19">
        <v>3.9344262295081971</v>
      </c>
      <c r="D14" s="19">
        <v>3.284072249589491</v>
      </c>
    </row>
    <row r="15" spans="1:4" ht="20.45" customHeight="1" x14ac:dyDescent="0.2">
      <c r="A15" s="8" t="s">
        <v>10</v>
      </c>
      <c r="B15" s="19">
        <v>61.800486618004868</v>
      </c>
      <c r="C15" s="19">
        <v>92.778993435448569</v>
      </c>
      <c r="D15" s="19">
        <v>120.12578616352201</v>
      </c>
    </row>
    <row r="16" spans="1:4" ht="20.45" customHeight="1" x14ac:dyDescent="0.2">
      <c r="A16" s="8" t="s">
        <v>11</v>
      </c>
      <c r="B16" s="19">
        <v>1.3983050847457628</v>
      </c>
      <c r="C16" s="19">
        <v>0.78160919540229878</v>
      </c>
      <c r="D16" s="19">
        <v>0.86496876501681885</v>
      </c>
    </row>
    <row r="17" spans="1:4" ht="20.45" customHeight="1" x14ac:dyDescent="0.2">
      <c r="A17" s="9" t="s">
        <v>8</v>
      </c>
      <c r="B17" s="20">
        <v>42.086330935251794</v>
      </c>
      <c r="C17" s="20">
        <v>19.457013574660635</v>
      </c>
      <c r="D17" s="20">
        <v>20.422535211267608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104.71739770385635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3.284072249589491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120.12578616352201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0.86496876501681885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20.422535211267608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2016-01-28T09:55:46Z</dcterms:modified>
</cp:coreProperties>
</file>