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<sst xmlns="http://schemas.openxmlformats.org/spreadsheetml/2006/main" count="24" uniqueCount="18">
  <si>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</si>
  <si>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</si>
  <si>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</si>
  <si>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</si>
  <si>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</si>
  <si>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</si>
  <si>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</si>
  <si>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</si>
  <si>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</si>
  <si>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</si>
  <si>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</si>
  <si>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</si>
  <si>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</si>
  <si>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</si>
  <si>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</si>
  <si>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</si>
  <si>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GIACCIANO CON BARUCHELLA</t>
  </si>
  <si>
    <t>Giacciano con Baruchella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</si>
</sst>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0.23419203747072601</c:v>
                </c:pt>
                <c:pt idx="1">
                  <c:v>0</c:v>
                </c:pt>
                <c:pt idx="2">
                  <c:v>0.34843205574912894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37.704918032786885</c:v>
                </c:pt>
                <c:pt idx="1">
                  <c:v>42.011834319526628</c:v>
                </c:pt>
                <c:pt idx="2">
                  <c:v>53.890824622531937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7897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976"/>
        <c:crosses val="autoZero"/>
        <c:auto val="1"/>
        <c:lblAlgn val="ctr"/>
        <c:lblOffset val="100"/>
        <c:noMultiLvlLbl val="0"/>
      </c:catAx>
      <c:valAx>
        <c:axId val="6407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53.890824622531937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0.34843205574912894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42.960943856794138</v>
      </c>
      <c r="C13" s="22">
        <v>45.942170818505339</v>
      </c>
      <c r="D13" s="22">
        <v>51.819999999999993</v>
      </c>
    </row>
    <row r="14" spans="1:4" ht="19.149999999999999" customHeight="1" x14ac:dyDescent="0.2">
      <c r="A14" s="9" t="s">
        <v>8</v>
      </c>
      <c r="B14" s="22">
        <v>37.704918032786885</v>
      </c>
      <c r="C14" s="22">
        <v>42.011834319526628</v>
      </c>
      <c r="D14" s="22">
        <v>53.890824622531937</v>
      </c>
    </row>
    <row r="15" spans="1:4" ht="19.149999999999999" customHeight="1" x14ac:dyDescent="0.2">
      <c r="A15" s="9" t="s">
        <v>9</v>
      </c>
      <c r="B15" s="22">
        <v>0.23419203747072601</v>
      </c>
      <c r="C15" s="22">
        <v>0</v>
      </c>
      <c r="D15" s="22">
        <v>0.34843205574912894</v>
      </c>
    </row>
    <row r="16" spans="1:4" ht="19.149999999999999" customHeight="1" x14ac:dyDescent="0.2">
      <c r="A16" s="11" t="s">
        <v>10</v>
      </c>
      <c r="B16" s="23" t="s">
        <v>11</v>
      </c>
      <c r="C16" s="23">
        <v>3.0155210643015522</v>
      </c>
      <c r="D16" s="23">
        <v>4.9954170485792853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51.819999999999993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53.890824622531937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0.34843205574912894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4.9954170485792853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2016-01-27T13:24:48Z</dcterms:modified>
</cp:coreProperties>
</file>