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<sst xmlns="http://schemas.openxmlformats.org/spreadsheetml/2006/main" count="23" uniqueCount="17">
  <si>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</si>
  <si>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</si>
  <si>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</si>
  <si>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</si>
  <si>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</si>
  <si>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</si>
  <si>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</si>
  <si>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</si>
  <si>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</si>
  <si>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</si>
  <si>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</si>
  <si>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</si>
  <si>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</si>
  <si>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</si>
  <si>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</si>
  <si>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GIACCIANO CON BARUCHELLA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</si>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</sst>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3.2051282051282048</c:v>
                </c:pt>
                <c:pt idx="1">
                  <c:v>5.1155115511551159</c:v>
                </c:pt>
                <c:pt idx="2">
                  <c:v>4.2414355628058731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600"/>
        <c:axId val="60482304"/>
      </c:lineChart>
      <c:catAx>
        <c:axId val="596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auto val="1"/>
        <c:lblAlgn val="ctr"/>
        <c:lblOffset val="100"/>
        <c:noMultiLvlLbl val="0"/>
      </c:catAx>
      <c:valAx>
        <c:axId val="604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14.845024469820556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4.2414355628058731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7.6672104404567705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14.845024469820556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4.2414355628058731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11.858974358974358</c:v>
                </c:pt>
                <c:pt idx="1">
                  <c:v>16.006600660066006</c:v>
                </c:pt>
                <c:pt idx="2">
                  <c:v>14.845024469820556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17.943925233644858</v>
      </c>
      <c r="C13" s="28">
        <v>20.648464163822524</v>
      </c>
      <c r="D13" s="28">
        <v>23.048327137546469</v>
      </c>
    </row>
    <row r="14" spans="1:4" ht="19.899999999999999" customHeight="1" x14ac:dyDescent="0.2">
      <c r="A14" s="9" t="s">
        <v>9</v>
      </c>
      <c r="B14" s="28">
        <v>4.4871794871794872</v>
      </c>
      <c r="C14" s="28">
        <v>5.9405940594059405</v>
      </c>
      <c r="D14" s="28">
        <v>7.6672104404567705</v>
      </c>
    </row>
    <row r="15" spans="1:4" ht="19.899999999999999" customHeight="1" x14ac:dyDescent="0.2">
      <c r="A15" s="9" t="s">
        <v>11</v>
      </c>
      <c r="B15" s="28">
        <v>11.858974358974358</v>
      </c>
      <c r="C15" s="28">
        <v>16.006600660066006</v>
      </c>
      <c r="D15" s="28">
        <v>14.845024469820556</v>
      </c>
    </row>
    <row r="16" spans="1:4" ht="19.899999999999999" customHeight="1" x14ac:dyDescent="0.2">
      <c r="A16" s="10" t="s">
        <v>8</v>
      </c>
      <c r="B16" s="29">
        <v>3.2051282051282048</v>
      </c>
      <c r="C16" s="29">
        <v>5.1155115511551159</v>
      </c>
      <c r="D16" s="29">
        <v>4.2414355628058731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23.048327137546469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7.6672104404567705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14.845024469820556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4.2414355628058731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2016-01-26T15:52:54Z</dcterms:modified>
</cp:coreProperties>
</file>