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<sst xmlns="http://schemas.openxmlformats.org/spreadsheetml/2006/main" count="40" uniqueCount="25">
  <si>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</si>
  <si>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</si>
  <si>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</si>
  <si>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</si>
  <si>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</si>
  <si>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</si>
  <si>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</si>
  <si>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</si>
  <si>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</si>
  <si>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</si>
  <si>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</si>
  <si>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</si>
  <si>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</si>
  <si>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</si>
  <si>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</si>
  <si>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</si>
  <si>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</si>
  <si>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</si>
  <si>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</si>
  <si>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</si>
  <si>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</si>
  <si>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</si>
  <si>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GIACCIANO CON BARUCHELLA</t>
  </si>
  <si>
    <t>-</t>
  </si>
  <si>
    <t>Giacciano con Baruchella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</si>
</sst>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0.38095238095238093</c:v>
                </c:pt>
                <c:pt idx="2">
                  <c:v>1.3307984790874523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7776"/>
        <c:axId val="100042240"/>
      </c:lineChart>
      <c:catAx>
        <c:axId val="10002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auto val="1"/>
        <c:lblAlgn val="ctr"/>
        <c:lblOffset val="100"/>
        <c:noMultiLvlLbl val="0"/>
      </c:catAx>
      <c:valAx>
        <c:axId val="1000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24.390243902439025</c:v>
                </c:pt>
                <c:pt idx="2">
                  <c:v>22.488038277511961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Giacciano con Baruchella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1.3307984790874523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22.488038277511961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61.30952380952381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Giacciano con Baruchella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1.3307984790874523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22.488038277511961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3.6555645816409426</v>
      </c>
      <c r="C13" s="30">
        <v>18.18181818181818</v>
      </c>
      <c r="D13" s="30">
        <v>95.783684692942259</v>
      </c>
    </row>
    <row r="14" spans="1:4" ht="19.899999999999999" customHeight="1" x14ac:dyDescent="0.2">
      <c r="A14" s="9" t="s">
        <v>8</v>
      </c>
      <c r="B14" s="30">
        <v>22.222222222222221</v>
      </c>
      <c r="C14" s="30">
        <v>24.390243902439025</v>
      </c>
      <c r="D14" s="30">
        <v>22.488038277511961</v>
      </c>
    </row>
    <row r="15" spans="1:4" ht="19.899999999999999" customHeight="1" x14ac:dyDescent="0.2">
      <c r="A15" s="9" t="s">
        <v>7</v>
      </c>
      <c r="B15" s="30">
        <v>0</v>
      </c>
      <c r="C15" s="30">
        <v>0.38095238095238093</v>
      </c>
      <c r="D15" s="30">
        <v>1.3307984790874523</v>
      </c>
    </row>
    <row r="16" spans="1:4" ht="19.899999999999999" customHeight="1" x14ac:dyDescent="0.2">
      <c r="A16" s="9" t="s">
        <v>14</v>
      </c>
      <c r="B16" s="30">
        <v>0</v>
      </c>
      <c r="C16" s="30">
        <v>56.25</v>
      </c>
      <c r="D16" s="30">
        <v>61.30952380952381</v>
      </c>
    </row>
    <row r="17" spans="1:4" ht="19.899999999999999" customHeight="1" x14ac:dyDescent="0.2">
      <c r="A17" s="9" t="s">
        <v>15</v>
      </c>
      <c r="B17" s="30" t="s">
        <v>23</v>
      </c>
      <c r="C17" s="30">
        <v>80.378724589250908</v>
      </c>
      <c r="D17" s="30">
        <v>76.890591667029469</v>
      </c>
    </row>
    <row r="18" spans="1:4" ht="19.899999999999999" customHeight="1" x14ac:dyDescent="0.2">
      <c r="A18" s="9" t="s">
        <v>16</v>
      </c>
      <c r="B18" s="30">
        <v>6.0521415270018624</v>
      </c>
      <c r="C18" s="30">
        <v>29.433368310598112</v>
      </c>
      <c r="D18" s="30">
        <v>47.983870967741936</v>
      </c>
    </row>
    <row r="19" spans="1:4" ht="19.899999999999999" customHeight="1" x14ac:dyDescent="0.2">
      <c r="A19" s="9" t="s">
        <v>9</v>
      </c>
      <c r="B19" s="30" t="s">
        <v>20</v>
      </c>
      <c r="C19" s="30">
        <v>46.341463414634148</v>
      </c>
      <c r="D19" s="30">
        <v>11.961722488038278</v>
      </c>
    </row>
    <row r="20" spans="1:4" ht="19.899999999999999" customHeight="1" x14ac:dyDescent="0.2">
      <c r="A20" s="9" t="s">
        <v>17</v>
      </c>
      <c r="B20" s="30" t="s">
        <v>23</v>
      </c>
      <c r="C20" s="30">
        <v>33.333333333333329</v>
      </c>
      <c r="D20" s="30">
        <v>34.090909090909086</v>
      </c>
    </row>
    <row r="21" spans="1:4" ht="19.899999999999999" customHeight="1" x14ac:dyDescent="0.2">
      <c r="A21" s="9" t="s">
        <v>18</v>
      </c>
      <c r="B21" s="30" t="s">
        <v>23</v>
      </c>
      <c r="C21" s="30">
        <v>182.85714285714286</v>
      </c>
      <c r="D21" s="30">
        <v>55.246636771300437</v>
      </c>
    </row>
    <row r="22" spans="1:4" ht="19.899999999999999" customHeight="1" x14ac:dyDescent="0.2">
      <c r="A22" s="10" t="s">
        <v>19</v>
      </c>
      <c r="B22" s="31" t="s">
        <v>23</v>
      </c>
      <c r="C22" s="31">
        <v>125.32150776053214</v>
      </c>
      <c r="D22" s="31">
        <v>188.08391370817057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95.783684692942259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22.488038277511961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1.3307984790874523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61.30952380952381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76.890591667029469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47.983870967741936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11.961722488038278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34.090909090909086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55.246636771300437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188.08391370817057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2016-01-26T09:52:57Z</dcterms:modified>
</cp:coreProperties>
</file>