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<sst xmlns="http://schemas.openxmlformats.org/spreadsheetml/2006/main" count="23" uniqueCount="17">
  <si>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</si>
  <si>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</si>
  <si>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</si>
  <si>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</si>
  <si>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</si>
  <si>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</si>
  <si>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</si>
  <si>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</si>
  <si>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</si>
  <si>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</si>
  <si>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</si>
  <si>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</si>
  <si>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</si>
  <si>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</si>
  <si>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ROVIGO</t>
  </si>
  <si>
    <t>GAVELLO</t>
  </si>
  <si>
    <t>Gavello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</si>
</sst>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2.459016393442623</c:v>
                </c:pt>
                <c:pt idx="1">
                  <c:v>9.8214285714285712</c:v>
                </c:pt>
                <c:pt idx="2">
                  <c:v>14.606741573033707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7424"/>
        <c:axId val="195049344"/>
      </c:lineChart>
      <c:catAx>
        <c:axId val="19504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9344"/>
        <c:crosses val="autoZero"/>
        <c:auto val="1"/>
        <c:lblAlgn val="ctr"/>
        <c:lblOffset val="100"/>
        <c:noMultiLvlLbl val="0"/>
      </c:catAx>
      <c:valAx>
        <c:axId val="195049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74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95.6989247311828</c:v>
                </c:pt>
                <c:pt idx="1">
                  <c:v>97.183098591549296</c:v>
                </c:pt>
                <c:pt idx="2">
                  <c:v>97.222222222222214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60096"/>
        <c:axId val="195066112"/>
      </c:lineChart>
      <c:catAx>
        <c:axId val="19506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66112"/>
        <c:crosses val="autoZero"/>
        <c:auto val="1"/>
        <c:lblAlgn val="ctr"/>
        <c:lblOffset val="100"/>
        <c:noMultiLvlLbl val="0"/>
      </c:catAx>
      <c:valAx>
        <c:axId val="19506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600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14.606741573033707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44.157303370786515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97.222222222222214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7313536"/>
        <c:axId val="207318400"/>
      </c:bubbleChart>
      <c:valAx>
        <c:axId val="20731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8400"/>
        <c:crosses val="autoZero"/>
        <c:crossBetween val="midCat"/>
      </c:valAx>
      <c:valAx>
        <c:axId val="2073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3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17.078410311493016</v>
      </c>
      <c r="C13" s="19">
        <v>33.105802047781566</v>
      </c>
      <c r="D13" s="19">
        <v>43.707865168539328</v>
      </c>
    </row>
    <row r="14" spans="1:4" ht="15.6" customHeight="1" x14ac:dyDescent="0.2">
      <c r="A14" s="8" t="s">
        <v>7</v>
      </c>
      <c r="B14" s="19">
        <v>2.459016393442623</v>
      </c>
      <c r="C14" s="19">
        <v>9.8214285714285712</v>
      </c>
      <c r="D14" s="19">
        <v>14.606741573033707</v>
      </c>
    </row>
    <row r="15" spans="1:4" ht="15.6" customHeight="1" x14ac:dyDescent="0.2">
      <c r="A15" s="8" t="s">
        <v>9</v>
      </c>
      <c r="B15" s="19">
        <v>95.6989247311828</v>
      </c>
      <c r="C15" s="19">
        <v>97.183098591549296</v>
      </c>
      <c r="D15" s="19">
        <v>97.222222222222214</v>
      </c>
    </row>
    <row r="16" spans="1:4" ht="15.6" customHeight="1" x14ac:dyDescent="0.2">
      <c r="A16" s="9" t="s">
        <v>10</v>
      </c>
      <c r="B16" s="20">
        <v>34.156820622986032</v>
      </c>
      <c r="C16" s="20">
        <v>42.889647326507394</v>
      </c>
      <c r="D16" s="20">
        <v>44.157303370786515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43.707865168539328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14.606741573033707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97.222222222222214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44.157303370786515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2015-04-20T12:23:07Z</dcterms:modified>
</cp:coreProperties>
</file>