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<sst xmlns="http://schemas.openxmlformats.org/spreadsheetml/2006/main" count="40" uniqueCount="25">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</sst>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84.271523178807954</c:v>
                </c:pt>
                <c:pt idx="1">
                  <c:v>82.934609250398722</c:v>
                </c:pt>
                <c:pt idx="2">
                  <c:v>83.441558441558442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106.62086092715232</c:v>
                </c:pt>
                <c:pt idx="1">
                  <c:v>110.01275917065391</c:v>
                </c:pt>
                <c:pt idx="2">
                  <c:v>120.3198051948052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120.3198051948052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5.2388289676425268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120.3198051948052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84.271523178807954</v>
      </c>
      <c r="C13" s="22">
        <v>82.934609250398722</v>
      </c>
      <c r="D13" s="22">
        <v>83.441558441558442</v>
      </c>
    </row>
    <row r="14" spans="1:4" ht="19.149999999999999" customHeight="1" x14ac:dyDescent="0.2">
      <c r="A14" s="11" t="s">
        <v>8</v>
      </c>
      <c r="B14" s="22">
        <v>106.62086092715232</v>
      </c>
      <c r="C14" s="22">
        <v>110.01275917065391</v>
      </c>
      <c r="D14" s="22">
        <v>120.3198051948052</v>
      </c>
    </row>
    <row r="15" spans="1:4" ht="19.149999999999999" customHeight="1" x14ac:dyDescent="0.2">
      <c r="A15" s="11" t="s">
        <v>9</v>
      </c>
      <c r="B15" s="22" t="s">
        <v>18</v>
      </c>
      <c r="C15" s="22">
        <v>6.3467492260061915</v>
      </c>
      <c r="D15" s="22">
        <v>5.2388289676425268</v>
      </c>
    </row>
    <row r="16" spans="1:4" ht="19.149999999999999" customHeight="1" x14ac:dyDescent="0.2">
      <c r="A16" s="11" t="s">
        <v>11</v>
      </c>
      <c r="B16" s="22">
        <v>9.7156398104265413</v>
      </c>
      <c r="C16" s="22">
        <v>8.0434782608695645</v>
      </c>
      <c r="D16" s="22">
        <v>12.711864406779661</v>
      </c>
    </row>
    <row r="17" spans="1:4" ht="19.149999999999999" customHeight="1" x14ac:dyDescent="0.2">
      <c r="A17" s="11" t="s">
        <v>12</v>
      </c>
      <c r="B17" s="22">
        <v>24.662162162162161</v>
      </c>
      <c r="C17" s="22">
        <v>5.5555555555555554</v>
      </c>
      <c r="D17" s="22">
        <v>23.308270676691727</v>
      </c>
    </row>
    <row r="18" spans="1:4" ht="19.149999999999999" customHeight="1" x14ac:dyDescent="0.2">
      <c r="A18" s="11" t="s">
        <v>13</v>
      </c>
      <c r="B18" s="22">
        <v>15.176991150442518</v>
      </c>
      <c r="C18" s="22">
        <v>22.74928774928776</v>
      </c>
      <c r="D18" s="22">
        <v>28.905325443786978</v>
      </c>
    </row>
    <row r="19" spans="1:4" ht="19.149999999999999" customHeight="1" x14ac:dyDescent="0.2">
      <c r="A19" s="11" t="s">
        <v>14</v>
      </c>
      <c r="B19" s="22">
        <v>96.978476821192046</v>
      </c>
      <c r="C19" s="22">
        <v>99.202551834130787</v>
      </c>
      <c r="D19" s="22">
        <v>99.391233766233768</v>
      </c>
    </row>
    <row r="20" spans="1:4" ht="19.149999999999999" customHeight="1" x14ac:dyDescent="0.2">
      <c r="A20" s="11" t="s">
        <v>16</v>
      </c>
      <c r="B20" s="22" t="s">
        <v>18</v>
      </c>
      <c r="C20" s="22">
        <v>83.478260869565219</v>
      </c>
      <c r="D20" s="22">
        <v>71.034482758620683</v>
      </c>
    </row>
    <row r="21" spans="1:4" ht="19.149999999999999" customHeight="1" x14ac:dyDescent="0.2">
      <c r="A21" s="11" t="s">
        <v>17</v>
      </c>
      <c r="B21" s="22" t="s">
        <v>18</v>
      </c>
      <c r="C21" s="22">
        <v>0.52173913043478271</v>
      </c>
      <c r="D21" s="22">
        <v>2.2413793103448274</v>
      </c>
    </row>
    <row r="22" spans="1:4" ht="19.149999999999999" customHeight="1" x14ac:dyDescent="0.2">
      <c r="A22" s="11" t="s">
        <v>7</v>
      </c>
      <c r="B22" s="22">
        <v>31.125827814569533</v>
      </c>
      <c r="C22" s="22">
        <v>11.323763955342903</v>
      </c>
      <c r="D22" s="22">
        <v>19.180327868852459</v>
      </c>
    </row>
    <row r="23" spans="1:4" ht="19.149999999999999" customHeight="1" x14ac:dyDescent="0.2">
      <c r="A23" s="12" t="s">
        <v>15</v>
      </c>
      <c r="B23" s="23">
        <v>12.321307011572499</v>
      </c>
      <c r="C23" s="23">
        <v>12.153163152053274</v>
      </c>
      <c r="D23" s="23">
        <v>6.2015503875968996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83.441558441558442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120.3198051948052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5.2388289676425268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12.711864406779661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23.308270676691727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28.905325443786978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99.391233766233768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71.034482758620683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2.2413793103448274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19.180327868852459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6.2015503875968996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2016-01-27T09:24:06Z</dcterms:modified>
</cp:coreProperties>
</file>