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<sst xmlns="http://schemas.openxmlformats.org/spreadsheetml/2006/main" count="23" uniqueCount="17">
  <si>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</si>
  <si>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</si>
  <si>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</si>
  <si>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</si>
  <si>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</si>
  <si>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</si>
  <si>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</si>
  <si>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</si>
  <si>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</si>
  <si>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</si>
  <si>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</si>
  <si>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</si>
  <si>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</si>
  <si>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</si>
  <si>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</si>
  <si>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GAVELLO</t>
  </si>
  <si>
    <t>Gavello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</si>
</sst>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2.8260869565217392</c:v>
                </c:pt>
                <c:pt idx="1">
                  <c:v>6.2222222222222223</c:v>
                </c:pt>
                <c:pt idx="2">
                  <c:v>6.6513761467889916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12.614678899082568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6.6513761467889916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12.614678899082568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6.6513761467889916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07488"/>
        <c:axId val="86742912"/>
      </c:bubbleChart>
      <c:valAx>
        <c:axId val="642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13.478260869565217</c:v>
                </c:pt>
                <c:pt idx="1">
                  <c:v>14.000000000000002</c:v>
                </c:pt>
                <c:pt idx="2">
                  <c:v>12.614678899082568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20.052083333333336</v>
      </c>
      <c r="C13" s="28">
        <v>23.041474654377879</v>
      </c>
      <c r="D13" s="28">
        <v>22.631578947368421</v>
      </c>
    </row>
    <row r="14" spans="1:4" ht="19.899999999999999" customHeight="1" x14ac:dyDescent="0.2">
      <c r="A14" s="9" t="s">
        <v>9</v>
      </c>
      <c r="B14" s="28">
        <v>3.9130434782608701</v>
      </c>
      <c r="C14" s="28">
        <v>4.666666666666667</v>
      </c>
      <c r="D14" s="28">
        <v>5.5045871559633035</v>
      </c>
    </row>
    <row r="15" spans="1:4" ht="19.899999999999999" customHeight="1" x14ac:dyDescent="0.2">
      <c r="A15" s="9" t="s">
        <v>11</v>
      </c>
      <c r="B15" s="28">
        <v>13.478260869565217</v>
      </c>
      <c r="C15" s="28">
        <v>14.000000000000002</v>
      </c>
      <c r="D15" s="28">
        <v>12.614678899082568</v>
      </c>
    </row>
    <row r="16" spans="1:4" ht="19.899999999999999" customHeight="1" x14ac:dyDescent="0.2">
      <c r="A16" s="10" t="s">
        <v>8</v>
      </c>
      <c r="B16" s="29">
        <v>2.8260869565217392</v>
      </c>
      <c r="C16" s="29">
        <v>6.2222222222222223</v>
      </c>
      <c r="D16" s="29">
        <v>6.6513761467889916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22.631578947368421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5.5045871559633035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12.614678899082568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6.6513761467889916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2016-01-26T15:52:53Z</dcterms:modified>
</cp:coreProperties>
</file>