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<sst xmlns="http://schemas.openxmlformats.org/spreadsheetml/2006/main" count="25" uniqueCount="18">
  <si>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</si>
  <si>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</si>
  <si>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</si>
  <si>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</si>
  <si>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</si>
  <si>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</si>
  <si>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</si>
  <si>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</si>
  <si>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</si>
  <si>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</si>
  <si>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</si>
  <si>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</si>
  <si>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</si>
  <si>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</si>
  <si>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</si>
  <si>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ROVIGO</t>
  </si>
  <si>
    <t>GAIBA</t>
  </si>
  <si>
    <t>Gaiba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</si>
</sst>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21.639344262295083</c:v>
                </c:pt>
                <c:pt idx="1">
                  <c:v>13.612565445026178</c:v>
                </c:pt>
                <c:pt idx="2">
                  <c:v>14.925373134328357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66464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6464"/>
        <c:crosses val="autoZero"/>
        <c:auto val="1"/>
        <c:lblAlgn val="ctr"/>
        <c:lblOffset val="100"/>
        <c:noMultiLvlLbl val="0"/>
      </c:catAx>
      <c:valAx>
        <c:axId val="8796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40.038314176245208</c:v>
                </c:pt>
                <c:pt idx="1">
                  <c:v>46.564885496183209</c:v>
                </c:pt>
                <c:pt idx="2">
                  <c:v>40.27237354085603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8736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736"/>
        <c:crosses val="autoZero"/>
        <c:auto val="1"/>
        <c:lblAlgn val="ctr"/>
        <c:lblOffset val="100"/>
        <c:noMultiLvlLbl val="0"/>
      </c:catAx>
      <c:valAx>
        <c:axId val="9150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Gaiba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57.76805251641138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40.27237354085603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14.925373134328357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Gaiba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57.76805251641138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40.27237354085603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49792"/>
        <c:axId val="97652096"/>
      </c:bubbleChart>
      <c:valAx>
        <c:axId val="97649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52096"/>
        <c:crosses val="autoZero"/>
        <c:crossBetween val="midCat"/>
      </c:valAx>
      <c:valAx>
        <c:axId val="9765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49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63.597430406852254</v>
      </c>
      <c r="C13" s="28">
        <v>61.382113821138205</v>
      </c>
      <c r="D13" s="28">
        <v>57.76805251641138</v>
      </c>
    </row>
    <row r="14" spans="1:4" ht="17.45" customHeight="1" x14ac:dyDescent="0.25">
      <c r="A14" s="9" t="s">
        <v>10</v>
      </c>
      <c r="B14" s="28">
        <v>40.038314176245208</v>
      </c>
      <c r="C14" s="28">
        <v>46.564885496183209</v>
      </c>
      <c r="D14" s="28">
        <v>40.27237354085603</v>
      </c>
    </row>
    <row r="15" spans="1:4" ht="17.45" customHeight="1" x14ac:dyDescent="0.25">
      <c r="A15" s="27" t="s">
        <v>11</v>
      </c>
      <c r="B15" s="28">
        <v>51.162790697674424</v>
      </c>
      <c r="C15" s="28">
        <v>53.740157480314963</v>
      </c>
      <c r="D15" s="28">
        <v>48.506694129763126</v>
      </c>
    </row>
    <row r="16" spans="1:4" ht="17.45" customHeight="1" x14ac:dyDescent="0.25">
      <c r="A16" s="27" t="s">
        <v>12</v>
      </c>
      <c r="B16" s="28">
        <v>21.639344262295083</v>
      </c>
      <c r="C16" s="28">
        <v>13.612565445026178</v>
      </c>
      <c r="D16" s="28">
        <v>14.925373134328357</v>
      </c>
    </row>
    <row r="17" spans="1:4" ht="17.45" customHeight="1" x14ac:dyDescent="0.25">
      <c r="A17" s="10" t="s">
        <v>7</v>
      </c>
      <c r="B17" s="31">
        <v>79.220779220779221</v>
      </c>
      <c r="C17" s="31">
        <v>61.111111111111114</v>
      </c>
      <c r="D17" s="31">
        <v>45.614035087719294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57.76805251641138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40.27237354085603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48.506694129763126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14.925373134328357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45.614035087719294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2016-03-11T09:57:27Z</dcterms:modified>
</cp:coreProperties>
</file>