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<sst xmlns="http://schemas.openxmlformats.org/spreadsheetml/2006/main" count="23" uniqueCount="17">
  <si>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</si>
  <si>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</si>
  <si>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</si>
  <si>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</si>
  <si>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</si>
  <si>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</si>
  <si>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</si>
  <si>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</si>
  <si>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</si>
  <si>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</si>
  <si>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</si>
  <si>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</si>
  <si>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</si>
  <si>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</si>
  <si>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</si>
  <si>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GAIBA</t>
  </si>
  <si>
    <t>Gaiba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</si>
</sst>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11.705685618729097</c:v>
                </c:pt>
                <c:pt idx="1">
                  <c:v>8.2278481012658222</c:v>
                </c:pt>
                <c:pt idx="2">
                  <c:v>3.6065573770491808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4.3478260869565215</c:v>
                </c:pt>
                <c:pt idx="1">
                  <c:v>4.4303797468354427</c:v>
                </c:pt>
                <c:pt idx="2">
                  <c:v>3.6065573770491808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3.6065573770491808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3.6065573770491808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0.32786885245901637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3.6065573770491808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3.6065573770491808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0.68965517241379315</v>
      </c>
      <c r="C13" s="27">
        <v>2.6022304832713754</v>
      </c>
      <c r="D13" s="27">
        <v>0.55865921787709494</v>
      </c>
    </row>
    <row r="14" spans="1:4" ht="19.149999999999999" customHeight="1" x14ac:dyDescent="0.2">
      <c r="A14" s="8" t="s">
        <v>7</v>
      </c>
      <c r="B14" s="27">
        <v>0</v>
      </c>
      <c r="C14" s="27">
        <v>1.2658227848101267</v>
      </c>
      <c r="D14" s="27">
        <v>0.32786885245901637</v>
      </c>
    </row>
    <row r="15" spans="1:4" ht="19.149999999999999" customHeight="1" x14ac:dyDescent="0.2">
      <c r="A15" s="8" t="s">
        <v>8</v>
      </c>
      <c r="B15" s="27">
        <v>4.3478260869565215</v>
      </c>
      <c r="C15" s="27">
        <v>4.4303797468354427</v>
      </c>
      <c r="D15" s="27">
        <v>3.6065573770491808</v>
      </c>
    </row>
    <row r="16" spans="1:4" ht="19.149999999999999" customHeight="1" x14ac:dyDescent="0.2">
      <c r="A16" s="9" t="s">
        <v>9</v>
      </c>
      <c r="B16" s="28">
        <v>11.705685618729097</v>
      </c>
      <c r="C16" s="28">
        <v>8.2278481012658222</v>
      </c>
      <c r="D16" s="28">
        <v>3.6065573770491808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0.55865921787709494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0.32786885245901637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3.6065573770491808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3.6065573770491808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2016-01-26T13:23:02Z</dcterms:modified>
</cp:coreProperties>
</file>