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<sst xmlns="http://schemas.openxmlformats.org/spreadsheetml/2006/main" count="21" uniqueCount="16">
  <si>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</si>
  <si>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</si>
  <si>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</si>
  <si>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</si>
  <si>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</si>
  <si>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</si>
  <si>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</si>
  <si>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</si>
  <si>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</si>
  <si>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</si>
  <si>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</si>
  <si>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</si>
  <si>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</si>
  <si>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</si>
  <si>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GAIBA</t>
  </si>
  <si>
    <t>Gaiba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</si>
</sst>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2.8354755784061698</c:v>
                </c:pt>
                <c:pt idx="1">
                  <c:v>2.6682352941176473</c:v>
                </c:pt>
                <c:pt idx="2">
                  <c:v>2.4594594594594597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33344"/>
        <c:axId val="218647552"/>
      </c:lineChart>
      <c:catAx>
        <c:axId val="21863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47552"/>
        <c:crosses val="autoZero"/>
        <c:auto val="1"/>
        <c:lblAlgn val="ctr"/>
        <c:lblOffset val="100"/>
        <c:noMultiLvlLbl val="0"/>
      </c:catAx>
      <c:valAx>
        <c:axId val="2186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63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20.051413881748072</c:v>
                </c:pt>
                <c:pt idx="1">
                  <c:v>23.058823529411764</c:v>
                </c:pt>
                <c:pt idx="2">
                  <c:v>29.054054054054053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7600"/>
        <c:axId val="218939776"/>
      </c:lineChart>
      <c:catAx>
        <c:axId val="21893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9776"/>
        <c:crosses val="autoZero"/>
        <c:auto val="1"/>
        <c:lblAlgn val="ctr"/>
        <c:lblOffset val="100"/>
        <c:noMultiLvlLbl val="0"/>
      </c:catAx>
      <c:valAx>
        <c:axId val="21893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29.054054054054053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2.2522522522522523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2.4594594594594597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10176"/>
        <c:axId val="221013120"/>
      </c:bubbleChart>
      <c:valAx>
        <c:axId val="22101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3120"/>
        <c:crosses val="autoZero"/>
        <c:crossBetween val="midCat"/>
      </c:valAx>
      <c:valAx>
        <c:axId val="221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2.8354755784061698</v>
      </c>
      <c r="C13" s="27">
        <v>2.6682352941176473</v>
      </c>
      <c r="D13" s="27">
        <v>2.4594594594594597</v>
      </c>
    </row>
    <row r="14" spans="1:4" ht="21.6" customHeight="1" x14ac:dyDescent="0.2">
      <c r="A14" s="8" t="s">
        <v>6</v>
      </c>
      <c r="B14" s="27">
        <v>20.051413881748072</v>
      </c>
      <c r="C14" s="27">
        <v>23.058823529411764</v>
      </c>
      <c r="D14" s="27">
        <v>29.054054054054053</v>
      </c>
    </row>
    <row r="15" spans="1:4" ht="21.6" customHeight="1" x14ac:dyDescent="0.2">
      <c r="A15" s="9" t="s">
        <v>7</v>
      </c>
      <c r="B15" s="28">
        <v>3.0848329048843186</v>
      </c>
      <c r="C15" s="28">
        <v>2.5882352941176472</v>
      </c>
      <c r="D15" s="28">
        <v>2.2522522522522523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2.4594594594594597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29.054054054054053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2.2522522522522523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2015-04-17T08:45:18Z</dcterms:modified>
</cp:coreProperties>
</file>