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<sst xmlns="http://schemas.openxmlformats.org/spreadsheetml/2006/main" count="29" uniqueCount="20">
  <si>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</si>
  <si>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</si>
  <si>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</si>
  <si>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</si>
  <si>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</si>
  <si>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</si>
  <si>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</si>
  <si>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</si>
  <si>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</si>
  <si>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</si>
  <si>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</si>
  <si>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</si>
  <si>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</si>
  <si>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</si>
  <si>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</si>
  <si>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</si>
  <si>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</si>
  <si>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</si>
  <si>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GAIBA</t>
  </si>
  <si>
    <t>Gaiba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</si>
</sst>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8.3257918552036188</c:v>
                </c:pt>
                <c:pt idx="1">
                  <c:v>10.73943661971831</c:v>
                </c:pt>
                <c:pt idx="2">
                  <c:v>13.802559414990858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23040"/>
        <c:axId val="185230080"/>
      </c:lineChart>
      <c:catAx>
        <c:axId val="18522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30080"/>
        <c:crosses val="autoZero"/>
        <c:auto val="1"/>
        <c:lblAlgn val="ctr"/>
        <c:lblOffset val="100"/>
        <c:noMultiLvlLbl val="0"/>
      </c:catAx>
      <c:valAx>
        <c:axId val="18523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23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3.4389140271493215</c:v>
                </c:pt>
                <c:pt idx="1">
                  <c:v>4.137323943661972</c:v>
                </c:pt>
                <c:pt idx="2">
                  <c:v>5.0274223034734913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55424"/>
        <c:axId val="185266560"/>
      </c:lineChart>
      <c:catAx>
        <c:axId val="18525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66560"/>
        <c:crosses val="autoZero"/>
        <c:auto val="1"/>
        <c:lblAlgn val="ctr"/>
        <c:lblOffset val="100"/>
        <c:noMultiLvlLbl val="0"/>
      </c:catAx>
      <c:valAx>
        <c:axId val="18526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5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43.42688330871492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18.168389955686852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43.42688330871492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18.168389955686852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962112"/>
        <c:axId val="187964416"/>
      </c:bubbleChart>
      <c:valAx>
        <c:axId val="1879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4416"/>
        <c:crosses val="autoZero"/>
        <c:crossBetween val="midCat"/>
      </c:valAx>
      <c:valAx>
        <c:axId val="1879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2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89.862542955326461</v>
      </c>
      <c r="C13" s="22">
        <v>93.526405451448042</v>
      </c>
      <c r="D13" s="22">
        <v>88.946459412780655</v>
      </c>
    </row>
    <row r="14" spans="1:4" ht="17.45" customHeight="1" x14ac:dyDescent="0.2">
      <c r="A14" s="10" t="s">
        <v>7</v>
      </c>
      <c r="B14" s="22">
        <v>3.4389140271493215</v>
      </c>
      <c r="C14" s="22">
        <v>4.137323943661972</v>
      </c>
      <c r="D14" s="22">
        <v>5.0274223034734913</v>
      </c>
    </row>
    <row r="15" spans="1:4" ht="17.45" customHeight="1" x14ac:dyDescent="0.2">
      <c r="A15" s="10" t="s">
        <v>14</v>
      </c>
      <c r="B15" s="22">
        <v>8.3257918552036188</v>
      </c>
      <c r="C15" s="22">
        <v>10.73943661971831</v>
      </c>
      <c r="D15" s="22">
        <v>13.802559414990858</v>
      </c>
    </row>
    <row r="16" spans="1:4" ht="17.45" customHeight="1" x14ac:dyDescent="0.2">
      <c r="A16" s="10" t="s">
        <v>8</v>
      </c>
      <c r="B16" s="22">
        <v>29.112271540469976</v>
      </c>
      <c r="C16" s="22">
        <v>34.569536423841058</v>
      </c>
      <c r="D16" s="22">
        <v>43.42688330871492</v>
      </c>
    </row>
    <row r="17" spans="1:4" ht="17.45" customHeight="1" x14ac:dyDescent="0.2">
      <c r="A17" s="10" t="s">
        <v>9</v>
      </c>
      <c r="B17" s="22">
        <v>15.143603133159269</v>
      </c>
      <c r="C17" s="22">
        <v>15.894039735099339</v>
      </c>
      <c r="D17" s="22">
        <v>18.168389955686852</v>
      </c>
    </row>
    <row r="18" spans="1:4" ht="17.45" customHeight="1" x14ac:dyDescent="0.2">
      <c r="A18" s="10" t="s">
        <v>10</v>
      </c>
      <c r="B18" s="22">
        <v>192.24137931034483</v>
      </c>
      <c r="C18" s="22">
        <v>217.49999999999997</v>
      </c>
      <c r="D18" s="22">
        <v>239.02439024390242</v>
      </c>
    </row>
    <row r="19" spans="1:4" ht="17.45" customHeight="1" x14ac:dyDescent="0.2">
      <c r="A19" s="11" t="s">
        <v>15</v>
      </c>
      <c r="B19" s="23">
        <v>1.0582010582010581</v>
      </c>
      <c r="C19" s="23">
        <v>1.6129032258064515</v>
      </c>
      <c r="D19" s="23">
        <v>2.7397260273972601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88.946459412780655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5.0274223034734913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13.802559414990858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43.42688330871492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18.168389955686852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239.02439024390242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2.7397260273972601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2015-04-16T11:54:59Z</dcterms:modified>
</cp:coreProperties>
</file>