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<sst xmlns="http://schemas.openxmlformats.org/spreadsheetml/2006/main" count="41" uniqueCount="26">
  <si>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</si>
  <si>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</si>
  <si>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</si>
  <si>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</si>
  <si>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</si>
  <si>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</si>
  <si>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</si>
  <si>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</si>
  <si>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</si>
  <si>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</si>
  <si>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</si>
  <si>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</si>
  <si>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</si>
  <si>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</si>
  <si>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</si>
  <si>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</si>
  <si>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</si>
  <si>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</si>
  <si>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</si>
  <si>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</si>
  <si>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</si>
  <si>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</si>
  <si>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</si>
  <si>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ROVIGO</t>
  </si>
  <si>
    <t>FRATTA POLESINE</t>
  </si>
  <si>
    <t>Fratta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</si>
</sst>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92.582417582417591</c:v>
                </c:pt>
                <c:pt idx="1">
                  <c:v>150.71942446043164</c:v>
                </c:pt>
                <c:pt idx="2">
                  <c:v>251.53061224489795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9040"/>
        <c:axId val="64520192"/>
      </c:lineChart>
      <c:catAx>
        <c:axId val="6387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auto val="1"/>
        <c:lblAlgn val="ctr"/>
        <c:lblOffset val="100"/>
        <c:noMultiLvlLbl val="0"/>
      </c:catAx>
      <c:valAx>
        <c:axId val="6452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44.133644133644133</c:v>
                </c:pt>
                <c:pt idx="1">
                  <c:v>47.648012976480132</c:v>
                </c:pt>
                <c:pt idx="2">
                  <c:v>48.946515397082656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992"/>
        <c:axId val="65226240"/>
      </c:lineChart>
      <c:catAx>
        <c:axId val="65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6240"/>
        <c:crosses val="autoZero"/>
        <c:auto val="1"/>
        <c:lblAlgn val="ctr"/>
        <c:lblOffset val="100"/>
        <c:noMultiLvlLbl val="0"/>
      </c:catAx>
      <c:valAx>
        <c:axId val="6522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Fratta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59.495949594959498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40.309506263817248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52.266666666666659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Fratta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59.495949594959498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40.309506263817248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1913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136"/>
        <c:crosses val="autoZero"/>
        <c:crossBetween val="midCat"/>
      </c:valAx>
      <c:valAx>
        <c:axId val="654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60.918544194107447</v>
      </c>
      <c r="C13" s="27">
        <v>63.049327354260086</v>
      </c>
      <c r="D13" s="27">
        <v>59.495949594959498</v>
      </c>
    </row>
    <row r="14" spans="1:4" ht="18.600000000000001" customHeight="1" x14ac:dyDescent="0.2">
      <c r="A14" s="9" t="s">
        <v>10</v>
      </c>
      <c r="B14" s="27">
        <v>30.492957746478872</v>
      </c>
      <c r="C14" s="27">
        <v>34.937083641746852</v>
      </c>
      <c r="D14" s="27">
        <v>40.309506263817248</v>
      </c>
    </row>
    <row r="15" spans="1:4" ht="18.600000000000001" customHeight="1" x14ac:dyDescent="0.2">
      <c r="A15" s="9" t="s">
        <v>11</v>
      </c>
      <c r="B15" s="27">
        <v>44.133644133644133</v>
      </c>
      <c r="C15" s="27">
        <v>47.648012976480132</v>
      </c>
      <c r="D15" s="27">
        <v>48.946515397082656</v>
      </c>
    </row>
    <row r="16" spans="1:4" ht="18.600000000000001" customHeight="1" x14ac:dyDescent="0.2">
      <c r="A16" s="9" t="s">
        <v>12</v>
      </c>
      <c r="B16" s="27">
        <v>92.582417582417591</v>
      </c>
      <c r="C16" s="27">
        <v>150.71942446043164</v>
      </c>
      <c r="D16" s="27">
        <v>251.53061224489795</v>
      </c>
    </row>
    <row r="17" spans="1:4" ht="18.600000000000001" customHeight="1" x14ac:dyDescent="0.2">
      <c r="A17" s="9" t="s">
        <v>7</v>
      </c>
      <c r="B17" s="27">
        <v>52.67727930535456</v>
      </c>
      <c r="C17" s="27">
        <v>58.158995815899587</v>
      </c>
      <c r="D17" s="27">
        <v>52.266666666666659</v>
      </c>
    </row>
    <row r="18" spans="1:4" ht="18.600000000000001" customHeight="1" x14ac:dyDescent="0.2">
      <c r="A18" s="9" t="s">
        <v>13</v>
      </c>
      <c r="B18" s="27">
        <v>14.876760563380282</v>
      </c>
      <c r="C18" s="27">
        <v>11.23404255319149</v>
      </c>
      <c r="D18" s="27">
        <v>7.5331125827814569</v>
      </c>
    </row>
    <row r="19" spans="1:4" ht="18.600000000000001" customHeight="1" x14ac:dyDescent="0.2">
      <c r="A19" s="9" t="s">
        <v>14</v>
      </c>
      <c r="B19" s="27">
        <v>45.33450704225352</v>
      </c>
      <c r="C19" s="27">
        <v>46.382978723404257</v>
      </c>
      <c r="D19" s="27">
        <v>40.480132450331126</v>
      </c>
    </row>
    <row r="20" spans="1:4" ht="18.600000000000001" customHeight="1" x14ac:dyDescent="0.2">
      <c r="A20" s="9" t="s">
        <v>15</v>
      </c>
      <c r="B20" s="27">
        <v>23.943661971830984</v>
      </c>
      <c r="C20" s="27">
        <v>26.553191489361698</v>
      </c>
      <c r="D20" s="27">
        <v>36.754966887417218</v>
      </c>
    </row>
    <row r="21" spans="1:4" ht="18.600000000000001" customHeight="1" x14ac:dyDescent="0.2">
      <c r="A21" s="9" t="s">
        <v>16</v>
      </c>
      <c r="B21" s="27">
        <v>15.845070422535212</v>
      </c>
      <c r="C21" s="27">
        <v>15.829787234042552</v>
      </c>
      <c r="D21" s="27">
        <v>15.231788079470199</v>
      </c>
    </row>
    <row r="22" spans="1:4" ht="18.600000000000001" customHeight="1" x14ac:dyDescent="0.2">
      <c r="A22" s="9" t="s">
        <v>17</v>
      </c>
      <c r="B22" s="27">
        <v>14.964788732394366</v>
      </c>
      <c r="C22" s="27">
        <v>26.978723404255316</v>
      </c>
      <c r="D22" s="27">
        <v>23.59271523178808</v>
      </c>
    </row>
    <row r="23" spans="1:4" ht="18.600000000000001" customHeight="1" x14ac:dyDescent="0.2">
      <c r="A23" s="9" t="s">
        <v>18</v>
      </c>
      <c r="B23" s="27">
        <v>56.514084507042249</v>
      </c>
      <c r="C23" s="27">
        <v>36.595744680851062</v>
      </c>
      <c r="D23" s="27">
        <v>31.29139072847682</v>
      </c>
    </row>
    <row r="24" spans="1:4" ht="18.600000000000001" customHeight="1" x14ac:dyDescent="0.2">
      <c r="A24" s="9" t="s">
        <v>19</v>
      </c>
      <c r="B24" s="27">
        <v>10.651408450704224</v>
      </c>
      <c r="C24" s="27">
        <v>17.361702127659576</v>
      </c>
      <c r="D24" s="27">
        <v>19.205298013245034</v>
      </c>
    </row>
    <row r="25" spans="1:4" ht="18.600000000000001" customHeight="1" x14ac:dyDescent="0.2">
      <c r="A25" s="10" t="s">
        <v>20</v>
      </c>
      <c r="B25" s="28">
        <v>171.0921447763553</v>
      </c>
      <c r="C25" s="28">
        <v>178.12871948210295</v>
      </c>
      <c r="D25" s="28">
        <v>200.51786337716752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59.495949594959498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40.309506263817248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48.946515397082656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251.53061224489795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52.266666666666659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7.5331125827814569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40.480132450331126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36.754966887417218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15.231788079470199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23.59271523178808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31.29139072847682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19.205298013245034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200.51786337716752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2016-01-28T12:43:12Z</dcterms:modified>
</cp:coreProperties>
</file>