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<sst xmlns="http://schemas.openxmlformats.org/spreadsheetml/2006/main" count="40" uniqueCount="25">
  <si>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</si>
  <si>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</si>
  <si>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</si>
  <si>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</si>
  <si>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</si>
  <si>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</si>
  <si>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</si>
  <si>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</si>
  <si>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</si>
  <si>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</si>
  <si>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</si>
  <si>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</si>
  <si>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</si>
  <si>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</si>
  <si>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</si>
  <si>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</si>
  <si>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</si>
  <si>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</si>
  <si>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</si>
  <si>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</si>
  <si>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</si>
  <si>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</si>
  <si>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ROVIGO</t>
  </si>
  <si>
    <t>FRATTA POLESINE</t>
  </si>
  <si>
    <t>Fratta Polesine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</si>
</sst>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75.649350649350637</c:v>
                </c:pt>
                <c:pt idx="1">
                  <c:v>77.719665271966534</c:v>
                </c:pt>
                <c:pt idx="2">
                  <c:v>79.434697855750485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111.56277056277057</c:v>
                </c:pt>
                <c:pt idx="1">
                  <c:v>118.85774058577405</c:v>
                </c:pt>
                <c:pt idx="2">
                  <c:v>125.04873294346979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Fratta Polesine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79.434697855750485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125.04873294346979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3.1884057971014492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Fratta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79.434697855750485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125.04873294346979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008"/>
        <c:axId val="94461312"/>
      </c:bubbleChart>
      <c:valAx>
        <c:axId val="9445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1312"/>
        <c:crosses val="autoZero"/>
        <c:crossBetween val="midCat"/>
      </c:valAx>
      <c:valAx>
        <c:axId val="944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75.649350649350637</v>
      </c>
      <c r="C13" s="22">
        <v>77.719665271966534</v>
      </c>
      <c r="D13" s="22">
        <v>79.434697855750485</v>
      </c>
    </row>
    <row r="14" spans="1:4" ht="19.149999999999999" customHeight="1" x14ac:dyDescent="0.2">
      <c r="A14" s="11" t="s">
        <v>8</v>
      </c>
      <c r="B14" s="22">
        <v>111.56277056277057</v>
      </c>
      <c r="C14" s="22">
        <v>118.85774058577405</v>
      </c>
      <c r="D14" s="22">
        <v>125.04873294346979</v>
      </c>
    </row>
    <row r="15" spans="1:4" ht="19.149999999999999" customHeight="1" x14ac:dyDescent="0.2">
      <c r="A15" s="11" t="s">
        <v>9</v>
      </c>
      <c r="B15" s="22" t="s">
        <v>18</v>
      </c>
      <c r="C15" s="22">
        <v>2.810304449648712</v>
      </c>
      <c r="D15" s="22">
        <v>3.1884057971014492</v>
      </c>
    </row>
    <row r="16" spans="1:4" ht="19.149999999999999" customHeight="1" x14ac:dyDescent="0.2">
      <c r="A16" s="11" t="s">
        <v>11</v>
      </c>
      <c r="B16" s="22">
        <v>9.2055485498108442</v>
      </c>
      <c r="C16" s="22">
        <v>10.600706713780919</v>
      </c>
      <c r="D16" s="22">
        <v>19.138755980861244</v>
      </c>
    </row>
    <row r="17" spans="1:4" ht="19.149999999999999" customHeight="1" x14ac:dyDescent="0.2">
      <c r="A17" s="11" t="s">
        <v>12</v>
      </c>
      <c r="B17" s="22">
        <v>16.393442622950818</v>
      </c>
      <c r="C17" s="22">
        <v>7.0754716981132075</v>
      </c>
      <c r="D17" s="22">
        <v>14.622641509433961</v>
      </c>
    </row>
    <row r="18" spans="1:4" ht="19.149999999999999" customHeight="1" x14ac:dyDescent="0.2">
      <c r="A18" s="11" t="s">
        <v>13</v>
      </c>
      <c r="B18" s="22">
        <v>15.687203791469301</v>
      </c>
      <c r="C18" s="22">
        <v>22.904290429042931</v>
      </c>
      <c r="D18" s="22">
        <v>29.797297297297291</v>
      </c>
    </row>
    <row r="19" spans="1:4" ht="19.149999999999999" customHeight="1" x14ac:dyDescent="0.2">
      <c r="A19" s="11" t="s">
        <v>14</v>
      </c>
      <c r="B19" s="22">
        <v>98.133116883116884</v>
      </c>
      <c r="C19" s="22">
        <v>99.712343096234306</v>
      </c>
      <c r="D19" s="22">
        <v>99.853801169590639</v>
      </c>
    </row>
    <row r="20" spans="1:4" ht="19.149999999999999" customHeight="1" x14ac:dyDescent="0.2">
      <c r="A20" s="11" t="s">
        <v>16</v>
      </c>
      <c r="B20" s="22" t="s">
        <v>18</v>
      </c>
      <c r="C20" s="22">
        <v>78.169934640522882</v>
      </c>
      <c r="D20" s="22">
        <v>84.581005586592184</v>
      </c>
    </row>
    <row r="21" spans="1:4" ht="19.149999999999999" customHeight="1" x14ac:dyDescent="0.2">
      <c r="A21" s="11" t="s">
        <v>17</v>
      </c>
      <c r="B21" s="22" t="s">
        <v>18</v>
      </c>
      <c r="C21" s="22">
        <v>0.52287581699346397</v>
      </c>
      <c r="D21" s="22">
        <v>0.8938547486033519</v>
      </c>
    </row>
    <row r="22" spans="1:4" ht="19.149999999999999" customHeight="1" x14ac:dyDescent="0.2">
      <c r="A22" s="11" t="s">
        <v>7</v>
      </c>
      <c r="B22" s="22">
        <v>29.437229437229441</v>
      </c>
      <c r="C22" s="22">
        <v>18.410041841004183</v>
      </c>
      <c r="D22" s="22">
        <v>12.865497076023392</v>
      </c>
    </row>
    <row r="23" spans="1:4" ht="19.149999999999999" customHeight="1" x14ac:dyDescent="0.2">
      <c r="A23" s="12" t="s">
        <v>15</v>
      </c>
      <c r="B23" s="23">
        <v>7.2059539542324549</v>
      </c>
      <c r="C23" s="23">
        <v>15.333792154163801</v>
      </c>
      <c r="D23" s="23">
        <v>9.67741935483871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79.434697855750485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125.04873294346979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3.1884057971014492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19.138755980861244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14.622641509433961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29.797297297297291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99.853801169590639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84.581005586592184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0.8938547486033519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12.865497076023392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9.67741935483871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2016-01-27T09:24:04Z</dcterms:modified>
</cp:coreProperties>
</file>