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<sst xmlns="http://schemas.openxmlformats.org/spreadsheetml/2006/main" count="21" uniqueCount="16">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</sst>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3.0150862068965516</c:v>
                </c:pt>
                <c:pt idx="1">
                  <c:v>2.684759916492693</c:v>
                </c:pt>
                <c:pt idx="2">
                  <c:v>2.5225311601150526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728"/>
        <c:axId val="218684032"/>
      </c:lineChart>
      <c:catAx>
        <c:axId val="2186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auto val="1"/>
        <c:lblAlgn val="ctr"/>
        <c:lblOffset val="100"/>
        <c:noMultiLvlLbl val="0"/>
      </c:catAx>
      <c:valAx>
        <c:axId val="2186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18.318965517241377</c:v>
                </c:pt>
                <c:pt idx="1">
                  <c:v>23.277661795407099</c:v>
                </c:pt>
                <c:pt idx="2">
                  <c:v>27.4209012464046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0544"/>
        <c:axId val="218942464"/>
      </c:lineChart>
      <c:catAx>
        <c:axId val="2189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464"/>
        <c:crosses val="autoZero"/>
        <c:auto val="1"/>
        <c:lblAlgn val="ctr"/>
        <c:lblOffset val="100"/>
        <c:noMultiLvlLbl val="0"/>
      </c:catAx>
      <c:valAx>
        <c:axId val="2189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27.4209012464046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1.6299137104506232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2.5225311601150526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3504"/>
        <c:axId val="221017216"/>
      </c:bubbleChart>
      <c:valAx>
        <c:axId val="2210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crossBetween val="midCat"/>
      </c:valAx>
      <c:valAx>
        <c:axId val="2210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3.0150862068965516</v>
      </c>
      <c r="C13" s="27">
        <v>2.684759916492693</v>
      </c>
      <c r="D13" s="27">
        <v>2.5225311601150526</v>
      </c>
    </row>
    <row r="14" spans="1:4" ht="21.6" customHeight="1" x14ac:dyDescent="0.2">
      <c r="A14" s="8" t="s">
        <v>6</v>
      </c>
      <c r="B14" s="27">
        <v>18.318965517241377</v>
      </c>
      <c r="C14" s="27">
        <v>23.277661795407099</v>
      </c>
      <c r="D14" s="27">
        <v>27.4209012464046</v>
      </c>
    </row>
    <row r="15" spans="1:4" ht="21.6" customHeight="1" x14ac:dyDescent="0.2">
      <c r="A15" s="9" t="s">
        <v>7</v>
      </c>
      <c r="B15" s="28">
        <v>3.556034482758621</v>
      </c>
      <c r="C15" s="28">
        <v>2.2964509394572024</v>
      </c>
      <c r="D15" s="28">
        <v>1.6299137104506232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2.5225311601150526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27.4209012464046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1.6299137104506232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2015-04-17T08:45:17Z</dcterms:modified>
</cp:coreProperties>
</file>