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<sst xmlns="http://schemas.openxmlformats.org/spreadsheetml/2006/main" count="41" uniqueCount="26">
  <si>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</si>
  <si>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</si>
  <si>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</si>
  <si>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</si>
  <si>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</si>
  <si>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</si>
  <si>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</si>
  <si>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</si>
  <si>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</si>
  <si>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</si>
  <si>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</si>
  <si>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</si>
  <si>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</si>
  <si>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</si>
  <si>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</si>
  <si>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</si>
  <si>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</si>
  <si>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</si>
  <si>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</si>
  <si>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</si>
  <si>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</si>
  <si>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</si>
  <si>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</si>
  <si>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</si>
  <si>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FRASSINELLE POLESINE</t>
  </si>
  <si>
    <t>Frassinelle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</si>
</sst>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94.642857142857139</c:v>
                </c:pt>
                <c:pt idx="1">
                  <c:v>140.35087719298244</c:v>
                </c:pt>
                <c:pt idx="2">
                  <c:v>335.41666666666663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320"/>
        <c:axId val="62105856"/>
      </c:lineChart>
      <c:catAx>
        <c:axId val="621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auto val="1"/>
        <c:lblAlgn val="ctr"/>
        <c:lblOffset val="100"/>
        <c:noMultiLvlLbl val="0"/>
      </c:catAx>
      <c:valAx>
        <c:axId val="621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47.771952817824378</c:v>
                </c:pt>
                <c:pt idx="1">
                  <c:v>49.861878453038671</c:v>
                </c:pt>
                <c:pt idx="2">
                  <c:v>51.455604075691411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562880"/>
        <c:axId val="63870464"/>
      </c:lineChart>
      <c:catAx>
        <c:axId val="635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464"/>
        <c:crosses val="autoZero"/>
        <c:auto val="1"/>
        <c:lblAlgn val="ctr"/>
        <c:lblOffset val="100"/>
        <c:noMultiLvlLbl val="0"/>
      </c:catAx>
      <c:valAx>
        <c:axId val="638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28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58.482142857142861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44.729344729344724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50.793650793650791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Frassinelle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58.482142857142861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44.729344729344724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5280"/>
        <c:axId val="65188608"/>
      </c:bubbleChart>
      <c:valAx>
        <c:axId val="65185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188608"/>
        <c:crosses val="autoZero"/>
        <c:crossBetween val="midCat"/>
      </c:valAx>
      <c:valAx>
        <c:axId val="6518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5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60.512129380053906</v>
      </c>
      <c r="C13" s="27">
        <v>60.201149425287362</v>
      </c>
      <c r="D13" s="27">
        <v>58.482142857142861</v>
      </c>
    </row>
    <row r="14" spans="1:4" ht="18.600000000000001" customHeight="1" x14ac:dyDescent="0.2">
      <c r="A14" s="9" t="s">
        <v>10</v>
      </c>
      <c r="B14" s="27">
        <v>35.714285714285715</v>
      </c>
      <c r="C14" s="27">
        <v>40.292553191489361</v>
      </c>
      <c r="D14" s="27">
        <v>44.729344729344724</v>
      </c>
    </row>
    <row r="15" spans="1:4" ht="18.600000000000001" customHeight="1" x14ac:dyDescent="0.2">
      <c r="A15" s="9" t="s">
        <v>11</v>
      </c>
      <c r="B15" s="27">
        <v>47.771952817824378</v>
      </c>
      <c r="C15" s="27">
        <v>49.861878453038671</v>
      </c>
      <c r="D15" s="27">
        <v>51.455604075691411</v>
      </c>
    </row>
    <row r="16" spans="1:4" ht="18.600000000000001" customHeight="1" x14ac:dyDescent="0.2">
      <c r="A16" s="9" t="s">
        <v>12</v>
      </c>
      <c r="B16" s="27">
        <v>94.642857142857139</v>
      </c>
      <c r="C16" s="27">
        <v>140.35087719298244</v>
      </c>
      <c r="D16" s="27">
        <v>335.41666666666663</v>
      </c>
    </row>
    <row r="17" spans="1:4" ht="18.600000000000001" customHeight="1" x14ac:dyDescent="0.2">
      <c r="A17" s="9" t="s">
        <v>7</v>
      </c>
      <c r="B17" s="27">
        <v>56.997455470737911</v>
      </c>
      <c r="C17" s="27">
        <v>60.638297872340431</v>
      </c>
      <c r="D17" s="27">
        <v>50.793650793650791</v>
      </c>
    </row>
    <row r="18" spans="1:4" ht="18.600000000000001" customHeight="1" x14ac:dyDescent="0.2">
      <c r="A18" s="9" t="s">
        <v>13</v>
      </c>
      <c r="B18" s="27">
        <v>24.554183813443071</v>
      </c>
      <c r="C18" s="27">
        <v>14.958448753462603</v>
      </c>
      <c r="D18" s="27">
        <v>8.7694483734087694</v>
      </c>
    </row>
    <row r="19" spans="1:4" ht="18.600000000000001" customHeight="1" x14ac:dyDescent="0.2">
      <c r="A19" s="9" t="s">
        <v>14</v>
      </c>
      <c r="B19" s="27">
        <v>48.83401920438957</v>
      </c>
      <c r="C19" s="27">
        <v>46.398891966759003</v>
      </c>
      <c r="D19" s="27">
        <v>41.867043847241867</v>
      </c>
    </row>
    <row r="20" spans="1:4" ht="18.600000000000001" customHeight="1" x14ac:dyDescent="0.2">
      <c r="A20" s="9" t="s">
        <v>15</v>
      </c>
      <c r="B20" s="27">
        <v>16.049382716049383</v>
      </c>
      <c r="C20" s="27">
        <v>22.576177285318561</v>
      </c>
      <c r="D20" s="27">
        <v>31.541725601131542</v>
      </c>
    </row>
    <row r="21" spans="1:4" ht="18.600000000000001" customHeight="1" x14ac:dyDescent="0.2">
      <c r="A21" s="9" t="s">
        <v>16</v>
      </c>
      <c r="B21" s="27">
        <v>10.562414266117969</v>
      </c>
      <c r="C21" s="27">
        <v>16.066481994459831</v>
      </c>
      <c r="D21" s="27">
        <v>17.82178217821782</v>
      </c>
    </row>
    <row r="22" spans="1:4" ht="18.600000000000001" customHeight="1" x14ac:dyDescent="0.2">
      <c r="A22" s="9" t="s">
        <v>17</v>
      </c>
      <c r="B22" s="27">
        <v>7.8189300411522638</v>
      </c>
      <c r="C22" s="27">
        <v>23.26869806094183</v>
      </c>
      <c r="D22" s="27">
        <v>19.943422913719942</v>
      </c>
    </row>
    <row r="23" spans="1:4" ht="18.600000000000001" customHeight="1" x14ac:dyDescent="0.2">
      <c r="A23" s="9" t="s">
        <v>18</v>
      </c>
      <c r="B23" s="27">
        <v>66.117969821673526</v>
      </c>
      <c r="C23" s="27">
        <v>39.473684210526315</v>
      </c>
      <c r="D23" s="27">
        <v>35.077793493635077</v>
      </c>
    </row>
    <row r="24" spans="1:4" ht="18.600000000000001" customHeight="1" x14ac:dyDescent="0.2">
      <c r="A24" s="9" t="s">
        <v>19</v>
      </c>
      <c r="B24" s="27">
        <v>9.4650205761316872</v>
      </c>
      <c r="C24" s="27">
        <v>20.221606648199447</v>
      </c>
      <c r="D24" s="27">
        <v>20.084865629420083</v>
      </c>
    </row>
    <row r="25" spans="1:4" ht="18.600000000000001" customHeight="1" x14ac:dyDescent="0.2">
      <c r="A25" s="10" t="s">
        <v>20</v>
      </c>
      <c r="B25" s="28">
        <v>138.75278396436525</v>
      </c>
      <c r="C25" s="28">
        <v>165.72195704057279</v>
      </c>
      <c r="D25" s="28">
        <v>205.22875816993462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58.482142857142861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44.729344729344724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51.455604075691411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335.41666666666663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50.793650793650791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8.7694483734087694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41.867043847241867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31.541725601131542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17.82178217821782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19.943422913719942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35.077793493635077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20.084865629420083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205.22875816993462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2016-01-28T12:43:10Z</dcterms:modified>
</cp:coreProperties>
</file>