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<sst xmlns="http://schemas.openxmlformats.org/spreadsheetml/2006/main" count="23" uniqueCount="17">
  <si>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</si>
  <si>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</si>
  <si>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</si>
  <si>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</si>
  <si>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</si>
  <si>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</si>
  <si>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</si>
  <si>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</si>
  <si>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</si>
  <si>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</si>
  <si>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</si>
  <si>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</si>
  <si>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</si>
  <si>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</si>
  <si>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ROVIGO</t>
  </si>
  <si>
    <t>FRASSINELLE POLESINE</t>
  </si>
  <si>
    <t>Frassinelle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</si>
</sst>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9.8887515451174295</c:v>
                </c:pt>
                <c:pt idx="1">
                  <c:v>5.7441253263707575</c:v>
                </c:pt>
                <c:pt idx="2">
                  <c:v>6.6050198150594461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88288"/>
        <c:axId val="97802112"/>
      </c:lineChart>
      <c:catAx>
        <c:axId val="977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802112"/>
        <c:crosses val="autoZero"/>
        <c:auto val="1"/>
        <c:lblAlgn val="ctr"/>
        <c:lblOffset val="100"/>
        <c:noMultiLvlLbl val="0"/>
      </c:catAx>
      <c:valAx>
        <c:axId val="9780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20.588235294117645</c:v>
                </c:pt>
                <c:pt idx="1">
                  <c:v>21.348314606741571</c:v>
                </c:pt>
                <c:pt idx="2">
                  <c:v>25.925925925925924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13408"/>
        <c:axId val="98131968"/>
      </c:lineChart>
      <c:catAx>
        <c:axId val="981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31968"/>
        <c:crosses val="autoZero"/>
        <c:auto val="1"/>
        <c:lblAlgn val="ctr"/>
        <c:lblOffset val="100"/>
        <c:noMultiLvlLbl val="0"/>
      </c:catAx>
      <c:valAx>
        <c:axId val="9813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134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Frassinelle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5.5288461538461533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7.9178885630498534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25.925925925925924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Frassinelle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5.5288461538461533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7.9178885630498534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253440"/>
        <c:axId val="98278400"/>
      </c:bubbleChart>
      <c:valAx>
        <c:axId val="9825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78400"/>
        <c:crosses val="autoZero"/>
        <c:crossBetween val="midCat"/>
      </c:valAx>
      <c:valAx>
        <c:axId val="9827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53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7.4226804123711343</v>
      </c>
      <c r="C13" s="27">
        <v>3.8990825688073398</v>
      </c>
      <c r="D13" s="27">
        <v>5.5288461538461533</v>
      </c>
    </row>
    <row r="14" spans="1:4" ht="19.899999999999999" customHeight="1" x14ac:dyDescent="0.2">
      <c r="A14" s="9" t="s">
        <v>11</v>
      </c>
      <c r="B14" s="27">
        <v>13.580246913580247</v>
      </c>
      <c r="C14" s="27">
        <v>8.1818181818181817</v>
      </c>
      <c r="D14" s="27">
        <v>7.9178885630498534</v>
      </c>
    </row>
    <row r="15" spans="1:4" ht="19.899999999999999" customHeight="1" x14ac:dyDescent="0.2">
      <c r="A15" s="9" t="s">
        <v>12</v>
      </c>
      <c r="B15" s="27">
        <v>9.8887515451174295</v>
      </c>
      <c r="C15" s="27">
        <v>5.7441253263707575</v>
      </c>
      <c r="D15" s="27">
        <v>6.6050198150594461</v>
      </c>
    </row>
    <row r="16" spans="1:4" ht="19.899999999999999" customHeight="1" x14ac:dyDescent="0.2">
      <c r="A16" s="10" t="s">
        <v>13</v>
      </c>
      <c r="B16" s="28">
        <v>20.588235294117645</v>
      </c>
      <c r="C16" s="28">
        <v>21.348314606741571</v>
      </c>
      <c r="D16" s="28">
        <v>25.925925925925924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5.5288461538461533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7.9178885630498534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6.6050198150594461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25.925925925925924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2016-04-29T10:21:48Z</dcterms:modified>
</cp:coreProperties>
</file>