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<sst xmlns="http://schemas.openxmlformats.org/spreadsheetml/2006/main" count="25" uniqueCount="18">
  <si>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</si>
  <si>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</si>
  <si>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</si>
  <si>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</si>
  <si>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</si>
  <si>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</si>
  <si>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</si>
  <si>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</si>
  <si>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</si>
  <si>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</si>
  <si>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</si>
  <si>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</si>
  <si>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</si>
  <si>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</si>
  <si>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</si>
  <si>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</si>
  <si>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FRASSINELLE POLESINE</t>
  </si>
  <si>
    <t>Frassinelle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</si>
</sst>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14.345991561181433</c:v>
                </c:pt>
                <c:pt idx="1">
                  <c:v>10.99290780141844</c:v>
                </c:pt>
                <c:pt idx="2">
                  <c:v>15.343915343915343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41.326530612244902</c:v>
                </c:pt>
                <c:pt idx="1">
                  <c:v>43.88297872340425</c:v>
                </c:pt>
                <c:pt idx="2">
                  <c:v>48.575498575498578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49120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9120"/>
        <c:crosses val="autoZero"/>
        <c:auto val="1"/>
        <c:lblAlgn val="ctr"/>
        <c:lblOffset val="100"/>
        <c:noMultiLvlLbl val="0"/>
      </c:catAx>
      <c:valAx>
        <c:axId val="929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48.575498575498578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15.343915343915343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48.575498575498578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6832"/>
        <c:axId val="97875072"/>
      </c:bubbleChart>
      <c:valAx>
        <c:axId val="976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6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65.363881401617249</v>
      </c>
      <c r="C13" s="28">
        <v>62.643678160919535</v>
      </c>
      <c r="D13" s="28">
        <v>61.904761904761905</v>
      </c>
    </row>
    <row r="14" spans="1:4" ht="17.45" customHeight="1" x14ac:dyDescent="0.25">
      <c r="A14" s="9" t="s">
        <v>10</v>
      </c>
      <c r="B14" s="28">
        <v>41.326530612244902</v>
      </c>
      <c r="C14" s="28">
        <v>43.88297872340425</v>
      </c>
      <c r="D14" s="28">
        <v>48.575498575498578</v>
      </c>
    </row>
    <row r="15" spans="1:4" ht="17.45" customHeight="1" x14ac:dyDescent="0.25">
      <c r="A15" s="27" t="s">
        <v>11</v>
      </c>
      <c r="B15" s="28">
        <v>53.014416775884662</v>
      </c>
      <c r="C15" s="28">
        <v>52.900552486187848</v>
      </c>
      <c r="D15" s="28">
        <v>55.09461426491994</v>
      </c>
    </row>
    <row r="16" spans="1:4" ht="17.45" customHeight="1" x14ac:dyDescent="0.25">
      <c r="A16" s="27" t="s">
        <v>12</v>
      </c>
      <c r="B16" s="28">
        <v>14.345991561181433</v>
      </c>
      <c r="C16" s="28">
        <v>10.99290780141844</v>
      </c>
      <c r="D16" s="28">
        <v>15.343915343915343</v>
      </c>
    </row>
    <row r="17" spans="1:4" ht="17.45" customHeight="1" x14ac:dyDescent="0.25">
      <c r="A17" s="10" t="s">
        <v>7</v>
      </c>
      <c r="B17" s="31">
        <v>129.52380952380952</v>
      </c>
      <c r="C17" s="31">
        <v>127.14285714285714</v>
      </c>
      <c r="D17" s="31">
        <v>79.411764705882348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61.904761904761905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48.575498575498578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55.09461426491994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15.343915343915343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79.411764705882348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2016-03-11T09:57:25Z</dcterms:modified>
</cp:coreProperties>
</file>