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<sst xmlns="http://schemas.openxmlformats.org/spreadsheetml/2006/main" count="25" uniqueCount="18">
  <si>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</si>
  <si>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</si>
  <si>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</si>
  <si>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</si>
  <si>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</si>
  <si>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</si>
  <si>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</si>
  <si>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</si>
  <si>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</si>
  <si>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</si>
  <si>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</si>
  <si>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</si>
  <si>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</si>
  <si>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</si>
  <si>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</si>
  <si>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</si>
  <si>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FRASSINELLE POLESINE</t>
  </si>
  <si>
    <t>Frassinelle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</si>
</sst>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41.77215189873418</c:v>
                </c:pt>
                <c:pt idx="1">
                  <c:v>66.226912928759901</c:v>
                </c:pt>
                <c:pt idx="2">
                  <c:v>96.103896103896105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117.12710133123257</c:v>
                </c:pt>
                <c:pt idx="1">
                  <c:v>124</c:v>
                </c:pt>
                <c:pt idx="2">
                  <c:v>122.08248816768086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9872"/>
        <c:axId val="92476544"/>
      </c:lineChart>
      <c:catAx>
        <c:axId val="923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544"/>
        <c:crosses val="autoZero"/>
        <c:auto val="1"/>
        <c:lblAlgn val="ctr"/>
        <c:lblOffset val="100"/>
        <c:noMultiLvlLbl val="0"/>
      </c:catAx>
      <c:valAx>
        <c:axId val="924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9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96.103896103896105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0.88737201365187723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122.08248816768086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976"/>
        <c:axId val="94289280"/>
      </c:bubbleChart>
      <c:valAx>
        <c:axId val="94286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valAx>
        <c:axId val="9428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117.12710133123257</v>
      </c>
      <c r="C13" s="19">
        <v>124</v>
      </c>
      <c r="D13" s="19">
        <v>122.08248816768086</v>
      </c>
    </row>
    <row r="14" spans="1:4" ht="20.45" customHeight="1" x14ac:dyDescent="0.2">
      <c r="A14" s="8" t="s">
        <v>9</v>
      </c>
      <c r="B14" s="19">
        <v>2.5906735751295336</v>
      </c>
      <c r="C14" s="19">
        <v>5.361050328227571</v>
      </c>
      <c r="D14" s="19">
        <v>3.8990825688073398</v>
      </c>
    </row>
    <row r="15" spans="1:4" ht="20.45" customHeight="1" x14ac:dyDescent="0.2">
      <c r="A15" s="8" t="s">
        <v>10</v>
      </c>
      <c r="B15" s="19">
        <v>41.77215189873418</v>
      </c>
      <c r="C15" s="19">
        <v>66.226912928759901</v>
      </c>
      <c r="D15" s="19">
        <v>96.103896103896105</v>
      </c>
    </row>
    <row r="16" spans="1:4" ht="20.45" customHeight="1" x14ac:dyDescent="0.2">
      <c r="A16" s="8" t="s">
        <v>11</v>
      </c>
      <c r="B16" s="19">
        <v>2.8520499108734403</v>
      </c>
      <c r="C16" s="19">
        <v>1.8637532133676094</v>
      </c>
      <c r="D16" s="19">
        <v>0.88737201365187723</v>
      </c>
    </row>
    <row r="17" spans="1:4" ht="20.45" customHeight="1" x14ac:dyDescent="0.2">
      <c r="A17" s="9" t="s">
        <v>8</v>
      </c>
      <c r="B17" s="20">
        <v>35.042735042735039</v>
      </c>
      <c r="C17" s="20">
        <v>20.125786163522015</v>
      </c>
      <c r="D17" s="20">
        <v>16.161616161616163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122.08248816768086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3.8990825688073398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96.103896103896105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0.88737201365187723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16.161616161616163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2016-01-28T09:55:42Z</dcterms:modified>
</cp:coreProperties>
</file>