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<sst xmlns="http://schemas.openxmlformats.org/spreadsheetml/2006/main" count="23" uniqueCount="17">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</sst>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4.3103448275862073</c:v>
                </c:pt>
                <c:pt idx="1">
                  <c:v>3.0837004405286343</c:v>
                </c:pt>
                <c:pt idx="2">
                  <c:v>6.6210045662100452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14.15525114155251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6.6210045662100452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6.3926940639269407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14.15525114155251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6.6210045662100452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576"/>
        <c:axId val="86743296"/>
      </c:bubbleChart>
      <c:valAx>
        <c:axId val="6389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9.4827586206896548</c:v>
                </c:pt>
                <c:pt idx="1">
                  <c:v>13.43612334801762</c:v>
                </c:pt>
                <c:pt idx="2">
                  <c:v>14.15525114155251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14.0625</v>
      </c>
      <c r="C13" s="28">
        <v>21.066666666666666</v>
      </c>
      <c r="D13" s="28">
        <v>22.894736842105264</v>
      </c>
    </row>
    <row r="14" spans="1:4" ht="19.899999999999999" customHeight="1" x14ac:dyDescent="0.2">
      <c r="A14" s="9" t="s">
        <v>9</v>
      </c>
      <c r="B14" s="28">
        <v>4.3103448275862073</v>
      </c>
      <c r="C14" s="28">
        <v>6.8281938325991192</v>
      </c>
      <c r="D14" s="28">
        <v>6.3926940639269407</v>
      </c>
    </row>
    <row r="15" spans="1:4" ht="19.899999999999999" customHeight="1" x14ac:dyDescent="0.2">
      <c r="A15" s="9" t="s">
        <v>11</v>
      </c>
      <c r="B15" s="28">
        <v>9.4827586206896548</v>
      </c>
      <c r="C15" s="28">
        <v>13.43612334801762</v>
      </c>
      <c r="D15" s="28">
        <v>14.15525114155251</v>
      </c>
    </row>
    <row r="16" spans="1:4" ht="19.899999999999999" customHeight="1" x14ac:dyDescent="0.2">
      <c r="A16" s="10" t="s">
        <v>8</v>
      </c>
      <c r="B16" s="29">
        <v>4.3103448275862073</v>
      </c>
      <c r="C16" s="29">
        <v>3.0837004405286343</v>
      </c>
      <c r="D16" s="29">
        <v>6.6210045662100452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22.894736842105264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6.3926940639269407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14.15525114155251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6.6210045662100452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2016-01-26T15:52:50Z</dcterms:modified>
</cp:coreProperties>
</file>