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<sst xmlns="http://schemas.openxmlformats.org/spreadsheetml/2006/main" count="23" uniqueCount="17">
  <si>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</si>
  <si>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</si>
  <si>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</si>
  <si>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</si>
  <si>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</si>
  <si>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</si>
  <si>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</si>
  <si>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</si>
  <si>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</si>
  <si>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</si>
  <si>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</si>
  <si>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</si>
  <si>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</si>
  <si>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</si>
  <si>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</si>
  <si>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FRASSINELLE POLESINE</t>
  </si>
  <si>
    <t>Frassinelle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</si>
</sst>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15.732758620689655</c:v>
                </c:pt>
                <c:pt idx="1">
                  <c:v>9.4713656387665193</c:v>
                </c:pt>
                <c:pt idx="2">
                  <c:v>4.7945205479452051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5.1724137931034484</c:v>
                </c:pt>
                <c:pt idx="1">
                  <c:v>3.9647577092511015</c:v>
                </c:pt>
                <c:pt idx="2">
                  <c:v>3.6529680365296802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3.6529680365296802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0.22831050228310501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3.6529680365296802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0.38461538461538464</v>
      </c>
      <c r="C13" s="27">
        <v>0.99750623441396502</v>
      </c>
      <c r="D13" s="27">
        <v>2.7681660899653981</v>
      </c>
    </row>
    <row r="14" spans="1:4" ht="19.149999999999999" customHeight="1" x14ac:dyDescent="0.2">
      <c r="A14" s="8" t="s">
        <v>7</v>
      </c>
      <c r="B14" s="27">
        <v>0.64655172413793105</v>
      </c>
      <c r="C14" s="27">
        <v>0</v>
      </c>
      <c r="D14" s="27">
        <v>0.22831050228310501</v>
      </c>
    </row>
    <row r="15" spans="1:4" ht="19.149999999999999" customHeight="1" x14ac:dyDescent="0.2">
      <c r="A15" s="8" t="s">
        <v>8</v>
      </c>
      <c r="B15" s="27">
        <v>5.1724137931034484</v>
      </c>
      <c r="C15" s="27">
        <v>3.9647577092511015</v>
      </c>
      <c r="D15" s="27">
        <v>3.6529680365296802</v>
      </c>
    </row>
    <row r="16" spans="1:4" ht="19.149999999999999" customHeight="1" x14ac:dyDescent="0.2">
      <c r="A16" s="9" t="s">
        <v>9</v>
      </c>
      <c r="B16" s="28">
        <v>15.732758620689655</v>
      </c>
      <c r="C16" s="28">
        <v>9.4713656387665193</v>
      </c>
      <c r="D16" s="28">
        <v>4.7945205479452051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2.7681660899653981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0.22831050228310501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3.6529680365296802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4.7945205479452051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2016-01-26T13:23:00Z</dcterms:modified>
</cp:coreProperties>
</file>