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<sst xmlns="http://schemas.openxmlformats.org/spreadsheetml/2006/main" count="25" uniqueCount="18">
  <si>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</si>
  <si>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</si>
  <si>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</si>
  <si>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</si>
  <si>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</si>
  <si>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</si>
  <si>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</si>
  <si>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</si>
  <si>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</si>
  <si>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</si>
  <si>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</si>
  <si>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</si>
  <si>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</si>
  <si>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</si>
  <si>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</si>
  <si>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</si>
  <si>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FIESSO UMBERTIANO</t>
  </si>
  <si>
    <t>Fiesso Umbertiano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</si>
</sst>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14.54272863568216</c:v>
                </c:pt>
                <c:pt idx="1">
                  <c:v>11.357340720221606</c:v>
                </c:pt>
                <c:pt idx="2">
                  <c:v>15.280135823429541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35.096153846153847</c:v>
                </c:pt>
                <c:pt idx="1">
                  <c:v>39.742930591259636</c:v>
                </c:pt>
                <c:pt idx="2">
                  <c:v>43.657666836474782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Fiesso Umbertiano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63.261943986820427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43.657666836474782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15.280135823429541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Fiesso Umbertiano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63.261943986820427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43.657666836474782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6464"/>
        <c:axId val="97648640"/>
      </c:bubbleChart>
      <c:valAx>
        <c:axId val="9764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6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65.606595995288572</v>
      </c>
      <c r="C13" s="28">
        <v>61.668545659526494</v>
      </c>
      <c r="D13" s="28">
        <v>63.261943986820427</v>
      </c>
    </row>
    <row r="14" spans="1:4" ht="17.45" customHeight="1" x14ac:dyDescent="0.25">
      <c r="A14" s="9" t="s">
        <v>10</v>
      </c>
      <c r="B14" s="28">
        <v>35.096153846153847</v>
      </c>
      <c r="C14" s="28">
        <v>39.742930591259636</v>
      </c>
      <c r="D14" s="28">
        <v>43.657666836474782</v>
      </c>
    </row>
    <row r="15" spans="1:4" ht="17.45" customHeight="1" x14ac:dyDescent="0.25">
      <c r="A15" s="27" t="s">
        <v>11</v>
      </c>
      <c r="B15" s="28">
        <v>49.607843137254903</v>
      </c>
      <c r="C15" s="28">
        <v>50.201667114815805</v>
      </c>
      <c r="D15" s="28">
        <v>53.091966173361527</v>
      </c>
    </row>
    <row r="16" spans="1:4" ht="17.45" customHeight="1" x14ac:dyDescent="0.25">
      <c r="A16" s="27" t="s">
        <v>12</v>
      </c>
      <c r="B16" s="28">
        <v>14.54272863568216</v>
      </c>
      <c r="C16" s="28">
        <v>11.357340720221606</v>
      </c>
      <c r="D16" s="28">
        <v>15.280135823429541</v>
      </c>
    </row>
    <row r="17" spans="1:4" ht="17.45" customHeight="1" x14ac:dyDescent="0.25">
      <c r="A17" s="10" t="s">
        <v>7</v>
      </c>
      <c r="B17" s="31">
        <v>126.01626016260164</v>
      </c>
      <c r="C17" s="31">
        <v>89.592760180995484</v>
      </c>
      <c r="D17" s="31">
        <v>69.196428571428569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63.261943986820427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43.657666836474782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53.091966173361527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15.280135823429541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69.196428571428569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2016-03-11T09:57:24Z</dcterms:modified>
</cp:coreProperties>
</file>