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<sst xmlns="http://schemas.openxmlformats.org/spreadsheetml/2006/main" count="23" uniqueCount="17">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</sst>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4.666666666666667</c:v>
                </c:pt>
                <c:pt idx="1">
                  <c:v>4.5977011494252871</c:v>
                </c:pt>
                <c:pt idx="2">
                  <c:v>19.217081850533805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688"/>
        <c:axId val="195047424"/>
      </c:lineChart>
      <c:catAx>
        <c:axId val="195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auto val="1"/>
        <c:lblAlgn val="ctr"/>
        <c:lblOffset val="100"/>
        <c:noMultiLvlLbl val="0"/>
      </c:catAx>
      <c:valAx>
        <c:axId val="19504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96.453900709219852</c:v>
                </c:pt>
                <c:pt idx="1">
                  <c:v>100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7536"/>
        <c:axId val="195060096"/>
      </c:lineChart>
      <c:catAx>
        <c:axId val="1950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auto val="1"/>
        <c:lblAlgn val="ctr"/>
        <c:lblOffset val="100"/>
        <c:noMultiLvlLbl val="0"/>
      </c:catAx>
      <c:valAx>
        <c:axId val="1950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19.217081850533805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39.182493806771262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1232"/>
        <c:axId val="207314304"/>
      </c:bubbleChart>
      <c:valAx>
        <c:axId val="2073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midCat"/>
      </c:valAx>
      <c:valAx>
        <c:axId val="2073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20.568335588633289</v>
      </c>
      <c r="C13" s="19">
        <v>35.674755214985097</v>
      </c>
      <c r="D13" s="19">
        <v>49.215524360033029</v>
      </c>
    </row>
    <row r="14" spans="1:4" ht="15.6" customHeight="1" x14ac:dyDescent="0.2">
      <c r="A14" s="8" t="s">
        <v>7</v>
      </c>
      <c r="B14" s="19">
        <v>4.666666666666667</v>
      </c>
      <c r="C14" s="19">
        <v>4.5977011494252871</v>
      </c>
      <c r="D14" s="19">
        <v>19.217081850533805</v>
      </c>
    </row>
    <row r="15" spans="1:4" ht="15.6" customHeight="1" x14ac:dyDescent="0.2">
      <c r="A15" s="8" t="s">
        <v>9</v>
      </c>
      <c r="B15" s="19">
        <v>96.453900709219852</v>
      </c>
      <c r="C15" s="19">
        <v>100</v>
      </c>
      <c r="D15" s="19">
        <v>98.68421052631578</v>
      </c>
    </row>
    <row r="16" spans="1:4" ht="15.6" customHeight="1" x14ac:dyDescent="0.2">
      <c r="A16" s="9" t="s">
        <v>10</v>
      </c>
      <c r="B16" s="20">
        <v>27.379341452413168</v>
      </c>
      <c r="C16" s="20">
        <v>37.760749255002132</v>
      </c>
      <c r="D16" s="20">
        <v>39.182493806771262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49.215524360033029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19.217081850533805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98.68421052631578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39.182493806771262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2015-04-20T12:23:04Z</dcterms:modified>
</cp:coreProperties>
</file>